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<sst xmlns="http://schemas.openxmlformats.org/spreadsheetml/2006/main" count="11" uniqueCount="11">
  <si>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Step</t>
  </si>
  <si>
    <t xml:space="preserve">I1</t>
  </si>
  <si>
    <t xml:space="preserve">I2</t>
  </si>
  <si>
    <t xml:space="preserve">I4</t>
  </si>
  <si>
    <t xml:space="preserve">I8</t>
  </si>
  <si>
    <t xml:space="preserve">I16</t>
  </si>
  <si>
    <t xml:space="preserve">T1F</t>
  </si>
  <si>
    <t xml:space="preserve">T2F</t>
  </si>
  <si>
    <t xml:space="preserve">T4F</t>
  </si>
  <si>
    <t xml:space="preserve">T8F</t>
  </si>
  <si>
    <t xml:space="preserve">T16F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</si>
</sst>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M121"/>
  <sheetViews>
    <sheetView showFormulas="false" showGridLines="true" showRowColHeaders="true" showZeros="true" rightToLeft="false" tabSelected="true" showOutlineSymbols="true" defaultGridColor="true" view="normal" topLeftCell="F1" colorId="64" zoomScale="100" zoomScaleNormal="100" zoomScalePageLayoutView="100" workbookViewId="0">
      <selection pane="topLeft" activeCell="P33" activeCellId="0" sqref="P33"/>
    </sheetView>
  </sheetViews>
  <sheetFormatPr defaultColWidth="8.54296875" defaultRowHeight="13.8" zeroHeight="false" outlineLevelRow="0" outlineLevelCol="0"/>
  <cols>
    <col collapsed="false" customWidth="true" hidden="false" outlineLevel="0" max="6" min="6" style="0" width="11.82"/>
    <col collapsed="false" customWidth="false" hidden="true" outlineLevel="0" max="7" min="7" style="0" width="8.54"/>
    <col collapsed="false" customWidth="true" hidden="false" outlineLevel="0" max="8" min="8" style="0" width="7.83"/>
    <col collapsed="false" customWidth="true" hidden="false" outlineLevel="0" max="9" min="9" style="0" width="19.07"/>
    <col collapsed="false" customWidth="true" hidden="false" outlineLevel="0" max="10" min="10" style="0" width="31.53"/>
    <col collapsed="false" customWidth="true" hidden="false" outlineLevel="0" max="11" min="11" style="0" width="31.64"/>
    <col collapsed="false" customWidth="true" hidden="false" outlineLevel="0" max="12" min="12" style="0" width="25.5"/>
    <col collapsed="false" customWidth="true" hidden="false" outlineLevel="0" max="13" min="13" style="0" width="13.56"/>
    <col collapsed="false" customWidth="true" hidden="false" outlineLevel="0" max="1024" min="1022" style="0" width="9.1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I1" s="0" t="s">
        <v>6</v>
      </c>
      <c r="J1" s="0" t="s">
        <v>7</v>
      </c>
      <c r="K1" s="0" t="s">
        <v>8</v>
      </c>
      <c r="L1" s="0" t="s">
        <v>9</v>
      </c>
      <c r="M1" s="0" t="s">
        <v>10</v>
      </c>
    </row>
    <row r="2" customFormat="false" ht="13.8" hidden="false" customHeight="false" outlineLevel="0" collapsed="false">
      <c r="A2" s="0" t="n">
        <v>1</v>
      </c>
      <c r="B2" s="0" t="n">
        <v>9.89999961853027</v>
      </c>
      <c r="C2" s="0" t="n">
        <v>11.5299997329711</v>
      </c>
      <c r="D2" s="0" t="n">
        <v>11.4600000381469</v>
      </c>
      <c r="E2" s="0" t="n">
        <v>11.539999961853</v>
      </c>
      <c r="F2" s="0" t="n">
        <v>11.52999973</v>
      </c>
      <c r="I2" s="0" t="n">
        <f aca="false">B2+3</f>
        <v>12.8999996185303</v>
      </c>
      <c r="J2" s="0" t="n">
        <f aca="false">C2+3</f>
        <v>14.5299997329711</v>
      </c>
      <c r="K2" s="0" t="n">
        <f aca="false">D2+3</f>
        <v>14.4600000381469</v>
      </c>
      <c r="L2" s="0" t="n">
        <f aca="false">E2+3</f>
        <v>14.539999961853</v>
      </c>
      <c r="M2" s="0" t="n">
        <f aca="false">F2+3</f>
        <v>14.52999973</v>
      </c>
    </row>
    <row r="3" customFormat="false" ht="13.8" hidden="false" customHeight="false" outlineLevel="0" collapsed="false">
      <c r="A3" s="0" t="n">
        <v>2</v>
      </c>
      <c r="B3" s="0" t="n">
        <v>11.329999923706</v>
      </c>
      <c r="C3" s="0" t="n">
        <v>10</v>
      </c>
      <c r="D3" s="0" t="n">
        <v>11.9600000381469</v>
      </c>
      <c r="E3" s="0" t="n">
        <v>16.7700004577636</v>
      </c>
      <c r="F3" s="0" t="n">
        <v>13.30000019</v>
      </c>
      <c r="I3" s="0" t="n">
        <f aca="false">B3+3</f>
        <v>14.329999923706</v>
      </c>
      <c r="J3" s="0" t="n">
        <f aca="false">C3+3</f>
        <v>13</v>
      </c>
      <c r="K3" s="0" t="n">
        <f aca="false">D3+3</f>
        <v>14.9600000381469</v>
      </c>
      <c r="L3" s="0" t="n">
        <f aca="false">E3+3</f>
        <v>19.7700004577636</v>
      </c>
      <c r="M3" s="0" t="n">
        <f aca="false">F3+3</f>
        <v>16.30000019</v>
      </c>
    </row>
    <row r="4" customFormat="false" ht="13.8" hidden="false" customHeight="false" outlineLevel="0" collapsed="false">
      <c r="A4" s="0" t="n">
        <v>3</v>
      </c>
      <c r="B4" s="0" t="n">
        <v>10.1000003814697</v>
      </c>
      <c r="C4" s="0" t="n">
        <v>13.8800001144409</v>
      </c>
      <c r="D4" s="0" t="n">
        <v>11.7799997329711</v>
      </c>
      <c r="E4" s="0" t="n">
        <v>11.8999996185302</v>
      </c>
      <c r="F4" s="0" t="n">
        <v>14.31999969</v>
      </c>
      <c r="I4" s="0" t="n">
        <f aca="false">B4+3</f>
        <v>13.1000003814697</v>
      </c>
      <c r="J4" s="0" t="n">
        <f aca="false">C4+3</f>
        <v>16.8800001144409</v>
      </c>
      <c r="K4" s="0" t="n">
        <f aca="false">D4+3</f>
        <v>14.7799997329711</v>
      </c>
      <c r="L4" s="0" t="n">
        <f aca="false">E4+3</f>
        <v>14.8999996185302</v>
      </c>
      <c r="M4" s="0" t="n">
        <f aca="false">F4+3</f>
        <v>17.31999969</v>
      </c>
    </row>
    <row r="5" customFormat="false" ht="13.8" hidden="false" customHeight="false" outlineLevel="0" collapsed="false">
      <c r="A5" s="0" t="n">
        <v>4</v>
      </c>
      <c r="B5" s="0" t="n">
        <v>17.9200000762939</v>
      </c>
      <c r="C5" s="0" t="n">
        <v>18.1700000762939</v>
      </c>
      <c r="D5" s="0" t="n">
        <v>21.1599998474121</v>
      </c>
      <c r="E5" s="0" t="n">
        <v>27.2700004577636</v>
      </c>
      <c r="F5" s="0" t="n">
        <v>13.39000034</v>
      </c>
      <c r="I5" s="0" t="n">
        <f aca="false">B5+3</f>
        <v>20.9200000762939</v>
      </c>
      <c r="J5" s="0" t="n">
        <f aca="false">C5+3</f>
        <v>21.1700000762939</v>
      </c>
      <c r="K5" s="0" t="n">
        <f aca="false">D5+3</f>
        <v>24.1599998474121</v>
      </c>
      <c r="L5" s="0" t="n">
        <f aca="false">E5+3</f>
        <v>30.2700004577636</v>
      </c>
      <c r="M5" s="0" t="n">
        <f aca="false">F5+3</f>
        <v>16.39000034</v>
      </c>
    </row>
    <row r="6" customFormat="false" ht="13.8" hidden="false" customHeight="false" outlineLevel="0" collapsed="false">
      <c r="A6" s="0" t="n">
        <v>5</v>
      </c>
      <c r="B6" s="0" t="n">
        <v>25.9500007629394</v>
      </c>
      <c r="C6" s="0" t="n">
        <v>35.5099983215332</v>
      </c>
      <c r="D6" s="0" t="n">
        <v>40.0400009155273</v>
      </c>
      <c r="E6" s="0" t="n">
        <v>42.099998474121</v>
      </c>
      <c r="F6" s="0" t="n">
        <v>35.25999832</v>
      </c>
      <c r="I6" s="0" t="n">
        <f aca="false">B6+3</f>
        <v>28.9500007629394</v>
      </c>
      <c r="J6" s="0" t="n">
        <f aca="false">C6+3</f>
        <v>38.5099983215332</v>
      </c>
      <c r="K6" s="0" t="n">
        <f aca="false">D6+3</f>
        <v>43.0400009155273</v>
      </c>
      <c r="L6" s="0" t="n">
        <f aca="false">E6+3</f>
        <v>45.099998474121</v>
      </c>
      <c r="M6" s="0" t="n">
        <f aca="false">F6+3</f>
        <v>38.25999832</v>
      </c>
    </row>
    <row r="7" customFormat="false" ht="13.8" hidden="false" customHeight="false" outlineLevel="0" collapsed="false">
      <c r="A7" s="0" t="n">
        <v>6</v>
      </c>
      <c r="B7" s="0" t="n">
        <v>32.0299987792968</v>
      </c>
      <c r="C7" s="0" t="n">
        <v>39.6899986267089</v>
      </c>
      <c r="D7" s="0" t="n">
        <v>42.8300018310546</v>
      </c>
      <c r="E7" s="0" t="n">
        <v>44.8699989318847</v>
      </c>
      <c r="F7" s="0" t="n">
        <v>48.15000153</v>
      </c>
      <c r="I7" s="0" t="n">
        <f aca="false">B7+3</f>
        <v>35.0299987792968</v>
      </c>
      <c r="J7" s="0" t="n">
        <f aca="false">C7+3</f>
        <v>42.6899986267089</v>
      </c>
      <c r="K7" s="0" t="n">
        <f aca="false">D7+3</f>
        <v>45.8300018310546</v>
      </c>
      <c r="L7" s="0" t="n">
        <f aca="false">E7+3</f>
        <v>47.8699989318847</v>
      </c>
      <c r="M7" s="0" t="n">
        <f aca="false">F7+3</f>
        <v>51.15000153</v>
      </c>
    </row>
    <row r="8" customFormat="false" ht="13.8" hidden="false" customHeight="false" outlineLevel="0" collapsed="false">
      <c r="A8" s="0" t="n">
        <v>7</v>
      </c>
      <c r="B8" s="0" t="n">
        <v>35.6500015258789</v>
      </c>
      <c r="C8" s="0" t="n">
        <v>41.7700004577636</v>
      </c>
      <c r="D8" s="0" t="n">
        <v>44.1399993896484</v>
      </c>
      <c r="E8" s="0" t="n">
        <v>47.4300003051757</v>
      </c>
      <c r="F8" s="0" t="n">
        <v>50.61000061</v>
      </c>
      <c r="I8" s="0" t="n">
        <f aca="false">B8+3</f>
        <v>38.6500015258789</v>
      </c>
      <c r="J8" s="0" t="n">
        <f aca="false">C8+3</f>
        <v>44.7700004577636</v>
      </c>
      <c r="K8" s="0" t="n">
        <f aca="false">D8+3</f>
        <v>47.1399993896484</v>
      </c>
      <c r="L8" s="0" t="n">
        <f aca="false">E8+3</f>
        <v>50.4300003051757</v>
      </c>
      <c r="M8" s="0" t="n">
        <f aca="false">F8+3</f>
        <v>53.61000061</v>
      </c>
    </row>
    <row r="9" customFormat="false" ht="13.8" hidden="false" customHeight="false" outlineLevel="0" collapsed="false">
      <c r="A9" s="0" t="n">
        <v>8</v>
      </c>
      <c r="B9" s="0" t="n">
        <v>37.2000007629394</v>
      </c>
      <c r="C9" s="0" t="n">
        <v>36.4799995422363</v>
      </c>
      <c r="D9" s="0" t="n">
        <v>44.9300003051757</v>
      </c>
      <c r="E9" s="0" t="n">
        <v>49.1199989318847</v>
      </c>
      <c r="F9" s="0" t="n">
        <v>54.18000031</v>
      </c>
      <c r="I9" s="0" t="n">
        <f aca="false">B9+3</f>
        <v>40.2000007629394</v>
      </c>
      <c r="J9" s="0" t="n">
        <f aca="false">C9+3</f>
        <v>39.4799995422363</v>
      </c>
      <c r="K9" s="0" t="n">
        <f aca="false">D9+3</f>
        <v>47.9300003051757</v>
      </c>
      <c r="L9" s="0" t="n">
        <f aca="false">E9+3</f>
        <v>52.1199989318847</v>
      </c>
      <c r="M9" s="0" t="n">
        <f aca="false">F9+3</f>
        <v>57.18000031</v>
      </c>
    </row>
    <row r="10" customFormat="false" ht="13.8" hidden="false" customHeight="false" outlineLevel="0" collapsed="false">
      <c r="A10" s="0" t="n">
        <v>9</v>
      </c>
      <c r="B10" s="0" t="n">
        <v>40.4599990844726</v>
      </c>
      <c r="C10" s="0" t="n">
        <v>43.1300010681152</v>
      </c>
      <c r="D10" s="0" t="n">
        <v>45.3600006103515</v>
      </c>
      <c r="E10" s="0" t="n">
        <v>50.3199996948242</v>
      </c>
      <c r="F10" s="0" t="n">
        <v>55.88999939</v>
      </c>
      <c r="I10" s="0" t="n">
        <f aca="false">B10+3</f>
        <v>43.4599990844726</v>
      </c>
      <c r="J10" s="0" t="n">
        <f aca="false">C10+3</f>
        <v>46.1300010681152</v>
      </c>
      <c r="K10" s="0" t="n">
        <f aca="false">D10+3</f>
        <v>48.3600006103515</v>
      </c>
      <c r="L10" s="0" t="n">
        <f aca="false">E10+3</f>
        <v>53.3199996948242</v>
      </c>
      <c r="M10" s="0" t="n">
        <f aca="false">F10+3</f>
        <v>58.88999939</v>
      </c>
    </row>
    <row r="11" customFormat="false" ht="13.8" hidden="false" customHeight="false" outlineLevel="0" collapsed="false">
      <c r="A11" s="0" t="n">
        <v>10</v>
      </c>
      <c r="B11" s="0" t="n">
        <v>41.1399993896484</v>
      </c>
      <c r="C11" s="0" t="n">
        <v>43.7200012207031</v>
      </c>
      <c r="D11" s="0" t="n">
        <v>45.7299995422363</v>
      </c>
      <c r="E11" s="0" t="n">
        <v>51.9099998474121</v>
      </c>
      <c r="F11" s="0" t="n">
        <v>56.27000046</v>
      </c>
      <c r="I11" s="0" t="n">
        <f aca="false">B11+3</f>
        <v>44.1399993896484</v>
      </c>
      <c r="J11" s="0" t="n">
        <f aca="false">C11+3</f>
        <v>46.7200012207031</v>
      </c>
      <c r="K11" s="0" t="n">
        <f aca="false">D11+3</f>
        <v>48.7299995422363</v>
      </c>
      <c r="L11" s="0" t="n">
        <f aca="false">E11+3</f>
        <v>54.9099998474121</v>
      </c>
      <c r="M11" s="0" t="n">
        <f aca="false">F11+3</f>
        <v>59.27000046</v>
      </c>
    </row>
    <row r="12" customFormat="false" ht="13.8" hidden="false" customHeight="false" outlineLevel="0" collapsed="false">
      <c r="A12" s="0" t="n">
        <v>11</v>
      </c>
      <c r="B12" s="0" t="n">
        <v>40.8400001525878</v>
      </c>
      <c r="C12" s="0" t="n">
        <v>44.4799995422363</v>
      </c>
      <c r="D12" s="0" t="n">
        <v>49.0499992370605</v>
      </c>
      <c r="E12" s="0" t="n">
        <v>53.3300018310546</v>
      </c>
      <c r="F12" s="0" t="n">
        <v>56.27999878</v>
      </c>
      <c r="I12" s="0" t="n">
        <f aca="false">B12+3</f>
        <v>43.8400001525878</v>
      </c>
      <c r="J12" s="0" t="n">
        <f aca="false">C12+3</f>
        <v>47.4799995422363</v>
      </c>
      <c r="K12" s="0" t="n">
        <f aca="false">D12+3</f>
        <v>52.0499992370605</v>
      </c>
      <c r="L12" s="0" t="n">
        <f aca="false">E12+3</f>
        <v>56.3300018310546</v>
      </c>
      <c r="M12" s="0" t="n">
        <f aca="false">F12+3</f>
        <v>59.27999878</v>
      </c>
    </row>
    <row r="13" customFormat="false" ht="13.8" hidden="false" customHeight="false" outlineLevel="0" collapsed="false">
      <c r="A13" s="0" t="n">
        <v>12</v>
      </c>
      <c r="B13" s="0" t="n">
        <v>42.0800018310546</v>
      </c>
      <c r="C13" s="0" t="n">
        <v>45.0400009155273</v>
      </c>
      <c r="D13" s="0" t="n">
        <v>48.8400001525878</v>
      </c>
      <c r="E13" s="0" t="n">
        <v>54.1699981689453</v>
      </c>
      <c r="F13" s="0" t="n">
        <v>57.65000153</v>
      </c>
      <c r="I13" s="0" t="n">
        <f aca="false">B13+3</f>
        <v>45.0800018310546</v>
      </c>
      <c r="J13" s="0" t="n">
        <f aca="false">C13+3</f>
        <v>48.0400009155273</v>
      </c>
      <c r="K13" s="0" t="n">
        <f aca="false">D13+3</f>
        <v>51.8400001525878</v>
      </c>
      <c r="L13" s="0" t="n">
        <f aca="false">E13+3</f>
        <v>57.1699981689453</v>
      </c>
      <c r="M13" s="0" t="n">
        <f aca="false">F13+3</f>
        <v>60.65000153</v>
      </c>
    </row>
    <row r="14" customFormat="false" ht="13.8" hidden="false" customHeight="false" outlineLevel="0" collapsed="false">
      <c r="A14" s="0" t="n">
        <v>13</v>
      </c>
      <c r="B14" s="0" t="n">
        <v>42.9599990844726</v>
      </c>
      <c r="C14" s="0" t="n">
        <v>45.2799987792968</v>
      </c>
      <c r="D14" s="0" t="n">
        <v>50.2599983215332</v>
      </c>
      <c r="E14" s="0" t="n">
        <v>55.6399993896484</v>
      </c>
      <c r="F14" s="0" t="n">
        <v>58.47999954</v>
      </c>
      <c r="I14" s="0" t="n">
        <f aca="false">B14+3</f>
        <v>45.9599990844726</v>
      </c>
      <c r="J14" s="0" t="n">
        <f aca="false">C14+3</f>
        <v>48.2799987792968</v>
      </c>
      <c r="K14" s="0" t="n">
        <f aca="false">D14+3</f>
        <v>53.2599983215332</v>
      </c>
      <c r="L14" s="0" t="n">
        <f aca="false">E14+3</f>
        <v>58.6399993896484</v>
      </c>
      <c r="M14" s="0" t="n">
        <f aca="false">F14+3</f>
        <v>61.47999954</v>
      </c>
    </row>
    <row r="15" customFormat="false" ht="13.8" hidden="false" customHeight="false" outlineLevel="0" collapsed="false">
      <c r="A15" s="0" t="n">
        <v>14</v>
      </c>
      <c r="B15" s="0" t="n">
        <v>42.6599998474121</v>
      </c>
      <c r="C15" s="0" t="n">
        <v>45.4199981689453</v>
      </c>
      <c r="D15" s="0" t="n">
        <v>51.7900009155273</v>
      </c>
      <c r="E15" s="0" t="n">
        <v>56.1800003051757</v>
      </c>
      <c r="F15" s="0" t="n">
        <v>61.24000168</v>
      </c>
      <c r="I15" s="0" t="n">
        <f aca="false">B15+3</f>
        <v>45.6599998474121</v>
      </c>
      <c r="J15" s="0" t="n">
        <f aca="false">C15+3</f>
        <v>48.4199981689453</v>
      </c>
      <c r="K15" s="0" t="n">
        <f aca="false">D15+3</f>
        <v>54.7900009155273</v>
      </c>
      <c r="L15" s="0" t="n">
        <f aca="false">E15+3</f>
        <v>59.1800003051757</v>
      </c>
      <c r="M15" s="0" t="n">
        <f aca="false">F15+3</f>
        <v>64.24000168</v>
      </c>
    </row>
    <row r="16" customFormat="false" ht="13.8" hidden="false" customHeight="false" outlineLevel="0" collapsed="false">
      <c r="A16" s="0" t="n">
        <v>15</v>
      </c>
      <c r="B16" s="0" t="n">
        <v>42.5200004577636</v>
      </c>
      <c r="C16" s="0" t="n">
        <v>45.5400009155273</v>
      </c>
      <c r="D16" s="0" t="n">
        <v>53.2999992370605</v>
      </c>
      <c r="E16" s="0" t="n">
        <v>57.9900016784668</v>
      </c>
      <c r="F16" s="0" t="n">
        <v>59.97000122</v>
      </c>
      <c r="I16" s="0" t="n">
        <f aca="false">B16+3</f>
        <v>45.5200004577636</v>
      </c>
      <c r="J16" s="0" t="n">
        <f aca="false">C16+3</f>
        <v>48.5400009155273</v>
      </c>
      <c r="K16" s="0" t="n">
        <f aca="false">D16+3</f>
        <v>56.2999992370605</v>
      </c>
      <c r="L16" s="0" t="n">
        <f aca="false">E16+3</f>
        <v>60.9900016784668</v>
      </c>
      <c r="M16" s="0" t="n">
        <f aca="false">F16+3</f>
        <v>62.97000122</v>
      </c>
    </row>
    <row r="17" customFormat="false" ht="13.8" hidden="false" customHeight="false" outlineLevel="0" collapsed="false">
      <c r="A17" s="0" t="n">
        <v>16</v>
      </c>
      <c r="B17" s="0" t="n">
        <v>43.6300010681152</v>
      </c>
      <c r="C17" s="0" t="n">
        <v>46.2900009155273</v>
      </c>
      <c r="D17" s="0" t="n">
        <v>53.4000015258789</v>
      </c>
      <c r="E17" s="0" t="n">
        <v>57.6100006103515</v>
      </c>
      <c r="F17" s="0" t="n">
        <v>60.15000153</v>
      </c>
      <c r="I17" s="0" t="n">
        <f aca="false">B17+3</f>
        <v>46.6300010681152</v>
      </c>
      <c r="J17" s="0" t="n">
        <f aca="false">C17+3</f>
        <v>49.2900009155273</v>
      </c>
      <c r="K17" s="0" t="n">
        <f aca="false">D17+3</f>
        <v>56.4000015258789</v>
      </c>
      <c r="L17" s="0" t="n">
        <f aca="false">E17+3</f>
        <v>60.6100006103515</v>
      </c>
      <c r="M17" s="0" t="n">
        <f aca="false">F17+3</f>
        <v>63.15000153</v>
      </c>
    </row>
    <row r="18" customFormat="false" ht="13.8" hidden="false" customHeight="false" outlineLevel="0" collapsed="false">
      <c r="A18" s="0" t="n">
        <v>17</v>
      </c>
      <c r="B18" s="0" t="n">
        <v>43.5499992370605</v>
      </c>
      <c r="C18" s="0" t="n">
        <v>45.0699996948242</v>
      </c>
      <c r="D18" s="0" t="n">
        <v>57.0200004577636</v>
      </c>
      <c r="E18" s="0" t="n">
        <v>57.6199989318847</v>
      </c>
      <c r="F18" s="0" t="n">
        <v>60.20000076</v>
      </c>
      <c r="I18" s="0" t="n">
        <f aca="false">B18+3</f>
        <v>46.5499992370605</v>
      </c>
      <c r="J18" s="0" t="n">
        <f aca="false">C18+3</f>
        <v>48.0699996948242</v>
      </c>
      <c r="K18" s="0" t="n">
        <f aca="false">D18+3</f>
        <v>60.0200004577636</v>
      </c>
      <c r="L18" s="0" t="n">
        <f aca="false">E18+3</f>
        <v>60.6199989318847</v>
      </c>
      <c r="M18" s="0" t="n">
        <f aca="false">F18+3</f>
        <v>63.20000076</v>
      </c>
    </row>
    <row r="19" customFormat="false" ht="13.8" hidden="false" customHeight="false" outlineLevel="0" collapsed="false">
      <c r="A19" s="0" t="n">
        <v>18</v>
      </c>
      <c r="B19" s="0" t="n">
        <v>43.7200012207031</v>
      </c>
      <c r="C19" s="0" t="n">
        <v>46.7599983215332</v>
      </c>
      <c r="D19" s="0" t="n">
        <v>56.0699996948242</v>
      </c>
      <c r="E19" s="0" t="n">
        <v>57.0200004577636</v>
      </c>
      <c r="F19" s="0" t="n">
        <v>60.04999924</v>
      </c>
      <c r="I19" s="0" t="n">
        <f aca="false">B19+3</f>
        <v>46.7200012207031</v>
      </c>
      <c r="J19" s="0" t="n">
        <f aca="false">C19+3</f>
        <v>49.7599983215332</v>
      </c>
      <c r="K19" s="0" t="n">
        <f aca="false">D19+3</f>
        <v>59.0699996948242</v>
      </c>
      <c r="L19" s="0" t="n">
        <f aca="false">E19+3</f>
        <v>60.0200004577636</v>
      </c>
      <c r="M19" s="0" t="n">
        <f aca="false">F19+3</f>
        <v>63.04999924</v>
      </c>
    </row>
    <row r="20" customFormat="false" ht="13.8" hidden="false" customHeight="false" outlineLevel="0" collapsed="false">
      <c r="A20" s="0" t="n">
        <v>19</v>
      </c>
      <c r="B20" s="0" t="n">
        <v>44.2400016784668</v>
      </c>
      <c r="C20" s="0" t="n">
        <v>48.1800003051757</v>
      </c>
      <c r="D20" s="0" t="n">
        <v>55.4199981689453</v>
      </c>
      <c r="E20" s="0" t="n">
        <v>59.0299987792968</v>
      </c>
      <c r="F20" s="0" t="n">
        <v>60.34000015</v>
      </c>
      <c r="I20" s="0" t="n">
        <f aca="false">B20+3</f>
        <v>47.2400016784668</v>
      </c>
      <c r="J20" s="0" t="n">
        <f aca="false">C20+3</f>
        <v>51.1800003051757</v>
      </c>
      <c r="K20" s="0" t="n">
        <f aca="false">D20+3</f>
        <v>58.4199981689453</v>
      </c>
      <c r="L20" s="0" t="n">
        <f aca="false">E20+3</f>
        <v>62.0299987792968</v>
      </c>
      <c r="M20" s="0" t="n">
        <f aca="false">F20+3</f>
        <v>63.34000015</v>
      </c>
    </row>
    <row r="21" customFormat="false" ht="13.8" hidden="false" customHeight="false" outlineLevel="0" collapsed="false">
      <c r="A21" s="0" t="n">
        <v>20</v>
      </c>
      <c r="B21" s="0" t="n">
        <v>44.2700004577636</v>
      </c>
      <c r="C21" s="0" t="n">
        <v>49.7900009155273</v>
      </c>
      <c r="D21" s="0" t="n">
        <v>55.8899993896484</v>
      </c>
      <c r="E21" s="0" t="n">
        <v>59.1199989318847</v>
      </c>
      <c r="F21" s="0" t="n">
        <v>60.99000168</v>
      </c>
      <c r="I21" s="0" t="n">
        <f aca="false">B21+3</f>
        <v>47.2700004577636</v>
      </c>
      <c r="J21" s="0" t="n">
        <f aca="false">C21+3</f>
        <v>52.7900009155273</v>
      </c>
      <c r="K21" s="0" t="n">
        <f aca="false">D21+3</f>
        <v>58.8899993896484</v>
      </c>
      <c r="L21" s="0" t="n">
        <f aca="false">E21+3</f>
        <v>62.1199989318847</v>
      </c>
      <c r="M21" s="0" t="n">
        <f aca="false">F21+3</f>
        <v>63.99000168</v>
      </c>
    </row>
    <row r="22" customFormat="false" ht="13.8" hidden="false" customHeight="false" outlineLevel="0" collapsed="false">
      <c r="A22" s="0" t="n">
        <v>21</v>
      </c>
      <c r="B22" s="0" t="n">
        <v>44.2999992370605</v>
      </c>
      <c r="C22" s="0" t="n">
        <v>49.849998474121</v>
      </c>
      <c r="D22" s="0" t="n">
        <v>56.7799987792968</v>
      </c>
      <c r="E22" s="0" t="n">
        <v>60.4300003051757</v>
      </c>
      <c r="F22" s="0" t="n">
        <v>61.63000107</v>
      </c>
      <c r="I22" s="0" t="n">
        <f aca="false">B22+3</f>
        <v>47.2999992370605</v>
      </c>
      <c r="J22" s="0" t="n">
        <f aca="false">C22+3</f>
        <v>52.849998474121</v>
      </c>
      <c r="K22" s="0" t="n">
        <f aca="false">D22+3</f>
        <v>59.7799987792968</v>
      </c>
      <c r="L22" s="0" t="n">
        <f aca="false">E22+3</f>
        <v>63.4300003051757</v>
      </c>
      <c r="M22" s="0" t="n">
        <f aca="false">F22+3</f>
        <v>64.63000107</v>
      </c>
    </row>
    <row r="23" customFormat="false" ht="13.8" hidden="false" customHeight="false" outlineLevel="0" collapsed="false">
      <c r="A23" s="0" t="n">
        <v>22</v>
      </c>
      <c r="B23" s="0" t="n">
        <v>44.7599983215332</v>
      </c>
      <c r="C23" s="0" t="n">
        <v>48.7000007629394</v>
      </c>
      <c r="D23" s="0" t="n">
        <v>56.0299987792968</v>
      </c>
      <c r="E23" s="0" t="n">
        <v>59.8800010681152</v>
      </c>
      <c r="F23" s="0" t="n">
        <v>60.93999863</v>
      </c>
      <c r="I23" s="0" t="n">
        <f aca="false">B23+3</f>
        <v>47.7599983215332</v>
      </c>
      <c r="J23" s="0" t="n">
        <f aca="false">C23+3</f>
        <v>51.7000007629394</v>
      </c>
      <c r="K23" s="0" t="n">
        <f aca="false">D23+3</f>
        <v>59.0299987792968</v>
      </c>
      <c r="L23" s="0" t="n">
        <f aca="false">E23+3</f>
        <v>62.8800010681152</v>
      </c>
      <c r="M23" s="0" t="n">
        <f aca="false">F23+3</f>
        <v>63.93999863</v>
      </c>
    </row>
    <row r="24" customFormat="false" ht="13.8" hidden="false" customHeight="false" outlineLevel="0" collapsed="false">
      <c r="A24" s="0" t="n">
        <v>23</v>
      </c>
      <c r="B24" s="0" t="n">
        <v>45.2000007629394</v>
      </c>
      <c r="C24" s="0" t="n">
        <v>50.2099990844726</v>
      </c>
      <c r="D24" s="0" t="n">
        <v>56.4700012207031</v>
      </c>
      <c r="E24" s="0" t="n">
        <v>60.0099983215332</v>
      </c>
      <c r="F24" s="0" t="n">
        <v>61.84000015</v>
      </c>
      <c r="I24" s="0" t="n">
        <f aca="false">B24+3</f>
        <v>48.2000007629394</v>
      </c>
      <c r="J24" s="0" t="n">
        <f aca="false">C24+3</f>
        <v>53.2099990844726</v>
      </c>
      <c r="K24" s="0" t="n">
        <f aca="false">D24+3</f>
        <v>59.4700012207031</v>
      </c>
      <c r="L24" s="0" t="n">
        <f aca="false">E24+3</f>
        <v>63.0099983215332</v>
      </c>
      <c r="M24" s="0" t="n">
        <f aca="false">F24+3</f>
        <v>64.84000015</v>
      </c>
    </row>
    <row r="25" customFormat="false" ht="13.8" hidden="false" customHeight="false" outlineLevel="0" collapsed="false">
      <c r="A25" s="0" t="n">
        <v>24</v>
      </c>
      <c r="B25" s="0" t="n">
        <v>44.1599998474121</v>
      </c>
      <c r="C25" s="0" t="n">
        <v>50.5</v>
      </c>
      <c r="D25" s="0" t="n">
        <v>56.6100006103515</v>
      </c>
      <c r="E25" s="0" t="n">
        <v>59.8199996948242</v>
      </c>
      <c r="F25" s="0" t="n">
        <v>61.33000183</v>
      </c>
      <c r="I25" s="0" t="n">
        <f aca="false">B25+3</f>
        <v>47.1599998474121</v>
      </c>
      <c r="J25" s="0" t="n">
        <f aca="false">C25+3</f>
        <v>53.5</v>
      </c>
      <c r="K25" s="0" t="n">
        <f aca="false">D25+3</f>
        <v>59.6100006103515</v>
      </c>
      <c r="L25" s="0" t="n">
        <f aca="false">E25+3</f>
        <v>62.8199996948242</v>
      </c>
      <c r="M25" s="0" t="n">
        <f aca="false">F25+3</f>
        <v>64.33000183</v>
      </c>
    </row>
    <row r="26" customFormat="false" ht="13.8" hidden="false" customHeight="false" outlineLevel="0" collapsed="false">
      <c r="A26" s="0" t="n">
        <v>25</v>
      </c>
      <c r="B26" s="0" t="n">
        <v>45.3600006103515</v>
      </c>
      <c r="C26" s="0" t="n">
        <v>53.7400016784668</v>
      </c>
      <c r="D26" s="0" t="n">
        <v>58.2299995422363</v>
      </c>
      <c r="E26" s="0" t="n">
        <v>60.3600006103515</v>
      </c>
      <c r="F26" s="0" t="n">
        <v>61.40000153</v>
      </c>
      <c r="I26" s="0" t="n">
        <f aca="false">B26+3</f>
        <v>48.3600006103515</v>
      </c>
      <c r="J26" s="0" t="n">
        <f aca="false">C26+3</f>
        <v>56.7400016784668</v>
      </c>
      <c r="K26" s="0" t="n">
        <f aca="false">D26+3</f>
        <v>61.2299995422363</v>
      </c>
      <c r="L26" s="0" t="n">
        <f aca="false">E26+3</f>
        <v>63.3600006103515</v>
      </c>
      <c r="M26" s="0" t="n">
        <f aca="false">F26+3</f>
        <v>64.40000153</v>
      </c>
    </row>
    <row r="27" customFormat="false" ht="13.8" hidden="false" customHeight="false" outlineLevel="0" collapsed="false">
      <c r="A27" s="0" t="n">
        <v>26</v>
      </c>
      <c r="B27" s="0" t="n">
        <v>45.6399993896484</v>
      </c>
      <c r="C27" s="0" t="n">
        <v>52.2200012207031</v>
      </c>
      <c r="D27" s="0" t="n">
        <v>57.9700012207031</v>
      </c>
      <c r="E27" s="0" t="n">
        <v>60.6199989318847</v>
      </c>
      <c r="F27" s="0" t="n">
        <v>62.54999924</v>
      </c>
      <c r="I27" s="0" t="n">
        <f aca="false">B27+3</f>
        <v>48.6399993896484</v>
      </c>
      <c r="J27" s="0" t="n">
        <f aca="false">C27+3</f>
        <v>55.2200012207031</v>
      </c>
      <c r="K27" s="0" t="n">
        <f aca="false">D27+3</f>
        <v>60.9700012207031</v>
      </c>
      <c r="L27" s="0" t="n">
        <f aca="false">E27+3</f>
        <v>63.6199989318847</v>
      </c>
      <c r="M27" s="0" t="n">
        <f aca="false">F27+3</f>
        <v>65.54999924</v>
      </c>
    </row>
    <row r="28" customFormat="false" ht="13.8" hidden="false" customHeight="false" outlineLevel="0" collapsed="false">
      <c r="A28" s="0" t="n">
        <v>27</v>
      </c>
      <c r="B28" s="0" t="n">
        <v>45.4399986267089</v>
      </c>
      <c r="C28" s="0" t="n">
        <v>52.060001373291</v>
      </c>
      <c r="D28" s="0" t="n">
        <v>59.1599998474121</v>
      </c>
      <c r="E28" s="0" t="n">
        <v>62.849998474121</v>
      </c>
      <c r="F28" s="0" t="n">
        <v>62.31000137</v>
      </c>
      <c r="I28" s="0" t="n">
        <f aca="false">B28+3</f>
        <v>48.4399986267089</v>
      </c>
      <c r="J28" s="0" t="n">
        <f aca="false">C28+3</f>
        <v>55.060001373291</v>
      </c>
      <c r="K28" s="0" t="n">
        <f aca="false">D28+3</f>
        <v>62.1599998474121</v>
      </c>
      <c r="L28" s="0" t="n">
        <f aca="false">E28+3</f>
        <v>65.849998474121</v>
      </c>
      <c r="M28" s="0" t="n">
        <f aca="false">F28+3</f>
        <v>65.31000137</v>
      </c>
    </row>
    <row r="29" customFormat="false" ht="13.8" hidden="false" customHeight="false" outlineLevel="0" collapsed="false">
      <c r="A29" s="0" t="n">
        <v>28</v>
      </c>
      <c r="B29" s="0" t="n">
        <v>45.8400001525878</v>
      </c>
      <c r="C29" s="0" t="n">
        <v>54.0200004577636</v>
      </c>
      <c r="D29" s="0" t="n">
        <v>59.0699996948242</v>
      </c>
      <c r="E29" s="0" t="n">
        <v>59.8699989318847</v>
      </c>
      <c r="F29" s="0" t="n">
        <v>61.97999954</v>
      </c>
      <c r="I29" s="0" t="n">
        <f aca="false">B29+3</f>
        <v>48.8400001525878</v>
      </c>
      <c r="J29" s="0" t="n">
        <f aca="false">C29+3</f>
        <v>57.0200004577636</v>
      </c>
      <c r="K29" s="0" t="n">
        <f aca="false">D29+3</f>
        <v>62.0699996948242</v>
      </c>
      <c r="L29" s="0" t="n">
        <f aca="false">E29+3</f>
        <v>62.8699989318847</v>
      </c>
      <c r="M29" s="0" t="n">
        <f aca="false">F29+3</f>
        <v>64.97999954</v>
      </c>
    </row>
    <row r="30" customFormat="false" ht="13.8" hidden="false" customHeight="false" outlineLevel="0" collapsed="false">
      <c r="A30" s="0" t="n">
        <v>29</v>
      </c>
      <c r="B30" s="0" t="n">
        <v>47.5900001525878</v>
      </c>
      <c r="C30" s="0" t="n">
        <v>53.6800003051757</v>
      </c>
      <c r="D30" s="0" t="n">
        <v>59.0699996948242</v>
      </c>
      <c r="E30" s="0" t="n">
        <v>61.7299995422363</v>
      </c>
      <c r="F30" s="0" t="n">
        <v>62.00999832</v>
      </c>
      <c r="I30" s="0" t="n">
        <f aca="false">B30+3</f>
        <v>50.5900001525878</v>
      </c>
      <c r="J30" s="0" t="n">
        <f aca="false">C30+3</f>
        <v>56.6800003051757</v>
      </c>
      <c r="K30" s="0" t="n">
        <f aca="false">D30+3</f>
        <v>62.0699996948242</v>
      </c>
      <c r="L30" s="0" t="n">
        <f aca="false">E30+3</f>
        <v>64.7299995422363</v>
      </c>
      <c r="M30" s="0" t="n">
        <f aca="false">F30+3</f>
        <v>65.00999832</v>
      </c>
    </row>
    <row r="31" customFormat="false" ht="13.8" hidden="false" customHeight="false" outlineLevel="0" collapsed="false">
      <c r="A31" s="0" t="n">
        <v>30</v>
      </c>
      <c r="B31" s="0" t="n">
        <v>46.3400001525878</v>
      </c>
      <c r="C31" s="0" t="n">
        <v>54.4900016784668</v>
      </c>
      <c r="D31" s="0" t="n">
        <v>59.7099990844726</v>
      </c>
      <c r="E31" s="0" t="n">
        <v>60.5699996948242</v>
      </c>
      <c r="F31" s="0" t="n">
        <v>63.08000183</v>
      </c>
      <c r="I31" s="0" t="n">
        <f aca="false">B31+3</f>
        <v>49.3400001525878</v>
      </c>
      <c r="J31" s="0" t="n">
        <f aca="false">C31+3</f>
        <v>57.4900016784668</v>
      </c>
      <c r="K31" s="0" t="n">
        <f aca="false">D31+3</f>
        <v>62.7099990844726</v>
      </c>
      <c r="L31" s="0" t="n">
        <f aca="false">E31+3</f>
        <v>63.5699996948242</v>
      </c>
      <c r="M31" s="0" t="n">
        <f aca="false">F31+3</f>
        <v>66.08000183</v>
      </c>
    </row>
    <row r="32" customFormat="false" ht="13.8" hidden="false" customHeight="false" outlineLevel="0" collapsed="false">
      <c r="A32" s="0" t="n">
        <v>31</v>
      </c>
      <c r="B32" s="0" t="n">
        <v>46.6599998474121</v>
      </c>
      <c r="C32" s="0" t="n">
        <v>53.9399986267089</v>
      </c>
      <c r="D32" s="0" t="n">
        <v>60.8600006103515</v>
      </c>
      <c r="E32" s="0" t="n">
        <v>61.0299987792968</v>
      </c>
      <c r="F32" s="0" t="n">
        <v>63.16999817</v>
      </c>
      <c r="I32" s="0" t="n">
        <f aca="false">B32+3</f>
        <v>49.6599998474121</v>
      </c>
      <c r="J32" s="0" t="n">
        <f aca="false">C32+3</f>
        <v>56.9399986267089</v>
      </c>
      <c r="K32" s="0" t="n">
        <f aca="false">D32+3</f>
        <v>63.8600006103515</v>
      </c>
      <c r="L32" s="0" t="n">
        <f aca="false">E32+3</f>
        <v>64.0299987792968</v>
      </c>
      <c r="M32" s="0" t="n">
        <f aca="false">F32+3</f>
        <v>66.16999817</v>
      </c>
    </row>
    <row r="33" customFormat="false" ht="13.8" hidden="false" customHeight="false" outlineLevel="0" collapsed="false">
      <c r="A33" s="0" t="n">
        <v>32</v>
      </c>
      <c r="B33" s="0" t="n">
        <v>47.1300010681152</v>
      </c>
      <c r="C33" s="0" t="n">
        <v>55.2700004577636</v>
      </c>
      <c r="D33" s="0" t="n">
        <v>60.5800018310546</v>
      </c>
      <c r="E33" s="0" t="n">
        <v>60.9799995422363</v>
      </c>
      <c r="F33" s="0" t="n">
        <v>61.25999832</v>
      </c>
      <c r="I33" s="0" t="n">
        <f aca="false">B33+3</f>
        <v>50.1300010681152</v>
      </c>
      <c r="J33" s="0" t="n">
        <f aca="false">C33+3</f>
        <v>58.2700004577636</v>
      </c>
      <c r="K33" s="0" t="n">
        <f aca="false">D33+3</f>
        <v>63.5800018310546</v>
      </c>
      <c r="L33" s="0" t="n">
        <f aca="false">E33+3</f>
        <v>63.9799995422363</v>
      </c>
      <c r="M33" s="0" t="n">
        <f aca="false">F33+3</f>
        <v>64.25999832</v>
      </c>
    </row>
    <row r="34" customFormat="false" ht="13.8" hidden="false" customHeight="false" outlineLevel="0" collapsed="false">
      <c r="A34" s="0" t="n">
        <v>33</v>
      </c>
      <c r="B34" s="0" t="n">
        <v>47.5299987792968</v>
      </c>
      <c r="C34" s="0" t="n">
        <v>54.7700004577636</v>
      </c>
      <c r="D34" s="0" t="n">
        <v>60.060001373291</v>
      </c>
      <c r="E34" s="0" t="n">
        <v>62.1399993896484</v>
      </c>
      <c r="F34" s="0" t="n">
        <v>62.47000122</v>
      </c>
      <c r="I34" s="0" t="n">
        <f aca="false">B34+3</f>
        <v>50.5299987792968</v>
      </c>
      <c r="J34" s="0" t="n">
        <f aca="false">C34+3</f>
        <v>57.7700004577636</v>
      </c>
      <c r="K34" s="0" t="n">
        <f aca="false">D34+3</f>
        <v>63.060001373291</v>
      </c>
      <c r="L34" s="0" t="n">
        <f aca="false">E34+3</f>
        <v>65.1399993896484</v>
      </c>
      <c r="M34" s="0" t="n">
        <f aca="false">F34+3</f>
        <v>65.47000122</v>
      </c>
    </row>
    <row r="35" customFormat="false" ht="13.8" hidden="false" customHeight="false" outlineLevel="0" collapsed="false">
      <c r="A35" s="0" t="n">
        <v>34</v>
      </c>
      <c r="B35" s="0" t="n">
        <v>48.099998474121</v>
      </c>
      <c r="C35" s="0" t="n">
        <v>57.060001373291</v>
      </c>
      <c r="D35" s="0" t="n">
        <v>60.6399993896484</v>
      </c>
      <c r="E35" s="0" t="n">
        <v>61.2599983215332</v>
      </c>
      <c r="F35" s="0" t="n">
        <v>63.27999878</v>
      </c>
      <c r="I35" s="0" t="n">
        <f aca="false">B35+3</f>
        <v>51.099998474121</v>
      </c>
      <c r="J35" s="0" t="n">
        <f aca="false">C35+3</f>
        <v>60.060001373291</v>
      </c>
      <c r="K35" s="0" t="n">
        <f aca="false">D35+3</f>
        <v>63.6399993896484</v>
      </c>
      <c r="L35" s="0" t="n">
        <f aca="false">E35+3</f>
        <v>64.2599983215332</v>
      </c>
      <c r="M35" s="0" t="n">
        <f aca="false">F35+3</f>
        <v>66.27999878</v>
      </c>
    </row>
    <row r="36" customFormat="false" ht="13.8" hidden="false" customHeight="false" outlineLevel="0" collapsed="false">
      <c r="A36" s="0" t="n">
        <v>35</v>
      </c>
      <c r="B36" s="0" t="n">
        <v>50.2999992370605</v>
      </c>
      <c r="C36" s="0" t="n">
        <v>57.0299987792968</v>
      </c>
      <c r="D36" s="0" t="n">
        <v>60.3899993896484</v>
      </c>
      <c r="E36" s="0" t="n">
        <v>62.3699989318847</v>
      </c>
      <c r="F36" s="0" t="n">
        <v>62.54000092</v>
      </c>
      <c r="I36" s="0" t="n">
        <f aca="false">B36+3</f>
        <v>53.2999992370605</v>
      </c>
      <c r="J36" s="0" t="n">
        <f aca="false">C36+3</f>
        <v>60.0299987792968</v>
      </c>
      <c r="K36" s="0" t="n">
        <f aca="false">D36+3</f>
        <v>63.3899993896484</v>
      </c>
      <c r="L36" s="0" t="n">
        <f aca="false">E36+3</f>
        <v>65.3699989318847</v>
      </c>
      <c r="M36" s="0" t="n">
        <f aca="false">F36+3</f>
        <v>65.54000092</v>
      </c>
    </row>
    <row r="37" customFormat="false" ht="13.8" hidden="false" customHeight="false" outlineLevel="0" collapsed="false">
      <c r="A37" s="0" t="n">
        <v>36</v>
      </c>
      <c r="B37" s="0" t="n">
        <v>47.8199996948242</v>
      </c>
      <c r="C37" s="0" t="n">
        <v>55.6199989318847</v>
      </c>
      <c r="D37" s="0" t="n">
        <v>61.349998474121</v>
      </c>
      <c r="E37" s="0" t="n">
        <v>62.7400016784668</v>
      </c>
      <c r="F37" s="0" t="n">
        <v>62.54999924</v>
      </c>
      <c r="I37" s="0" t="n">
        <f aca="false">B37+3</f>
        <v>50.8199996948242</v>
      </c>
      <c r="J37" s="0" t="n">
        <f aca="false">C37+3</f>
        <v>58.6199989318847</v>
      </c>
      <c r="K37" s="0" t="n">
        <f aca="false">D37+3</f>
        <v>64.349998474121</v>
      </c>
      <c r="L37" s="0" t="n">
        <f aca="false">E37+3</f>
        <v>65.7400016784668</v>
      </c>
      <c r="M37" s="0" t="n">
        <f aca="false">F37+3</f>
        <v>65.54999924</v>
      </c>
    </row>
    <row r="38" customFormat="false" ht="13.8" hidden="false" customHeight="false" outlineLevel="0" collapsed="false">
      <c r="A38" s="0" t="n">
        <v>37</v>
      </c>
      <c r="B38" s="0" t="n">
        <v>49.6699981689453</v>
      </c>
      <c r="C38" s="0" t="n">
        <v>56.2999992370605</v>
      </c>
      <c r="D38" s="0" t="n">
        <v>60.1100006103515</v>
      </c>
      <c r="E38" s="0" t="n">
        <v>61.9399986267089</v>
      </c>
      <c r="F38" s="0" t="n">
        <v>62.88000107</v>
      </c>
      <c r="I38" s="0" t="n">
        <f aca="false">B38+3</f>
        <v>52.6699981689453</v>
      </c>
      <c r="J38" s="0" t="n">
        <f aca="false">C38+3</f>
        <v>59.2999992370605</v>
      </c>
      <c r="K38" s="0" t="n">
        <f aca="false">D38+3</f>
        <v>63.1100006103515</v>
      </c>
      <c r="L38" s="0" t="n">
        <f aca="false">E38+3</f>
        <v>64.9399986267089</v>
      </c>
      <c r="M38" s="0" t="n">
        <f aca="false">F38+3</f>
        <v>65.88000107</v>
      </c>
    </row>
    <row r="39" customFormat="false" ht="13.8" hidden="false" customHeight="false" outlineLevel="0" collapsed="false">
      <c r="A39" s="0" t="n">
        <v>38</v>
      </c>
      <c r="B39" s="0" t="n">
        <v>48.4099998474121</v>
      </c>
      <c r="C39" s="0" t="n">
        <v>55.2299995422363</v>
      </c>
      <c r="D39" s="0" t="n">
        <v>63.4500007629394</v>
      </c>
      <c r="E39" s="0" t="n">
        <v>62.3899993896484</v>
      </c>
      <c r="F39" s="0" t="n">
        <v>62.97999954</v>
      </c>
      <c r="I39" s="0" t="n">
        <f aca="false">B39+3</f>
        <v>51.4099998474121</v>
      </c>
      <c r="J39" s="0" t="n">
        <f aca="false">C39+3</f>
        <v>58.2299995422363</v>
      </c>
      <c r="K39" s="0" t="n">
        <f aca="false">D39+3</f>
        <v>66.4500007629394</v>
      </c>
      <c r="L39" s="0" t="n">
        <f aca="false">E39+3</f>
        <v>65.3899993896484</v>
      </c>
      <c r="M39" s="0" t="n">
        <f aca="false">F39+3</f>
        <v>65.97999954</v>
      </c>
    </row>
    <row r="40" customFormat="false" ht="13.8" hidden="false" customHeight="false" outlineLevel="0" collapsed="false">
      <c r="A40" s="0" t="n">
        <v>39</v>
      </c>
      <c r="B40" s="0" t="n">
        <v>49.310001373291</v>
      </c>
      <c r="C40" s="0" t="n">
        <v>57.1699981689453</v>
      </c>
      <c r="D40" s="0" t="n">
        <v>61.4300003051757</v>
      </c>
      <c r="E40" s="0" t="n">
        <v>61.5699996948242</v>
      </c>
      <c r="F40" s="0" t="n">
        <v>63.20999908</v>
      </c>
      <c r="I40" s="0" t="n">
        <f aca="false">B40+3</f>
        <v>52.310001373291</v>
      </c>
      <c r="J40" s="0" t="n">
        <f aca="false">C40+3</f>
        <v>60.1699981689453</v>
      </c>
      <c r="K40" s="0" t="n">
        <f aca="false">D40+3</f>
        <v>64.4300003051757</v>
      </c>
      <c r="L40" s="0" t="n">
        <f aca="false">E40+3</f>
        <v>64.5699996948242</v>
      </c>
      <c r="M40" s="0" t="n">
        <f aca="false">F40+3</f>
        <v>66.20999908</v>
      </c>
    </row>
    <row r="41" customFormat="false" ht="13.8" hidden="false" customHeight="false" outlineLevel="0" collapsed="false">
      <c r="A41" s="0" t="n">
        <v>40</v>
      </c>
      <c r="B41" s="0" t="n">
        <v>51.1500015258789</v>
      </c>
      <c r="C41" s="0" t="n">
        <v>56.1100006103515</v>
      </c>
      <c r="D41" s="0" t="n">
        <v>59.8699989318847</v>
      </c>
      <c r="E41" s="0" t="n">
        <v>61.2400016784668</v>
      </c>
      <c r="F41" s="0" t="n">
        <v>63.02000046</v>
      </c>
      <c r="I41" s="0" t="n">
        <f aca="false">B41+3</f>
        <v>54.1500015258789</v>
      </c>
      <c r="J41" s="0" t="n">
        <f aca="false">C41+3</f>
        <v>59.1100006103515</v>
      </c>
      <c r="K41" s="0" t="n">
        <f aca="false">D41+3</f>
        <v>62.8699989318847</v>
      </c>
      <c r="L41" s="0" t="n">
        <f aca="false">E41+3</f>
        <v>64.2400016784668</v>
      </c>
      <c r="M41" s="0" t="n">
        <f aca="false">F41+3</f>
        <v>66.02000046</v>
      </c>
    </row>
    <row r="42" customFormat="false" ht="13.8" hidden="false" customHeight="false" outlineLevel="0" collapsed="false">
      <c r="A42" s="0" t="n">
        <v>41</v>
      </c>
      <c r="B42" s="0" t="n">
        <v>50.1800003051757</v>
      </c>
      <c r="C42" s="0" t="n">
        <v>57.7700004577636</v>
      </c>
      <c r="D42" s="0" t="n">
        <v>62.2299995422363</v>
      </c>
      <c r="E42" s="0" t="n">
        <v>60.9000015258789</v>
      </c>
      <c r="F42" s="0" t="n">
        <v>62.91999817</v>
      </c>
      <c r="I42" s="0" t="n">
        <f aca="false">B42+3</f>
        <v>53.1800003051757</v>
      </c>
      <c r="J42" s="0" t="n">
        <f aca="false">C42+3</f>
        <v>60.7700004577636</v>
      </c>
      <c r="K42" s="0" t="n">
        <f aca="false">D42+3</f>
        <v>65.2299995422363</v>
      </c>
      <c r="L42" s="0" t="n">
        <f aca="false">E42+3</f>
        <v>63.9000015258789</v>
      </c>
      <c r="M42" s="0" t="n">
        <f aca="false">F42+3</f>
        <v>65.91999817</v>
      </c>
    </row>
    <row r="43" customFormat="false" ht="13.8" hidden="false" customHeight="false" outlineLevel="0" collapsed="false">
      <c r="A43" s="0" t="n">
        <v>42</v>
      </c>
      <c r="B43" s="0" t="n">
        <v>50.9900016784668</v>
      </c>
      <c r="C43" s="0" t="n">
        <v>58.0499992370605</v>
      </c>
      <c r="D43" s="0" t="n">
        <v>62.1100006103515</v>
      </c>
      <c r="E43" s="0" t="n">
        <v>64</v>
      </c>
      <c r="F43" s="0" t="n">
        <v>63.04999924</v>
      </c>
      <c r="I43" s="0" t="n">
        <f aca="false">B43+3</f>
        <v>53.9900016784668</v>
      </c>
      <c r="J43" s="0" t="n">
        <f aca="false">C43+3</f>
        <v>61.0499992370605</v>
      </c>
      <c r="K43" s="0" t="n">
        <f aca="false">D43+3</f>
        <v>65.1100006103515</v>
      </c>
      <c r="L43" s="0" t="n">
        <f aca="false">E43+3</f>
        <v>67</v>
      </c>
      <c r="M43" s="0" t="n">
        <f aca="false">F43+3</f>
        <v>66.04999924</v>
      </c>
    </row>
    <row r="44" customFormat="false" ht="13.8" hidden="false" customHeight="false" outlineLevel="0" collapsed="false">
      <c r="A44" s="0" t="n">
        <v>43</v>
      </c>
      <c r="B44" s="0" t="n">
        <v>51.099998474121</v>
      </c>
      <c r="C44" s="0" t="n">
        <v>58.6100006103515</v>
      </c>
      <c r="D44" s="0" t="n">
        <v>61.1199989318847</v>
      </c>
      <c r="E44" s="0" t="n">
        <v>61.7799987792968</v>
      </c>
      <c r="F44" s="0" t="n">
        <v>63.81999969</v>
      </c>
      <c r="I44" s="0" t="n">
        <f aca="false">B44+3</f>
        <v>54.099998474121</v>
      </c>
      <c r="J44" s="0" t="n">
        <f aca="false">C44+3</f>
        <v>61.6100006103515</v>
      </c>
      <c r="K44" s="0" t="n">
        <f aca="false">D44+3</f>
        <v>64.1199989318847</v>
      </c>
      <c r="L44" s="0" t="n">
        <f aca="false">E44+3</f>
        <v>64.7799987792968</v>
      </c>
      <c r="M44" s="0" t="n">
        <f aca="false">F44+3</f>
        <v>66.81999969</v>
      </c>
    </row>
    <row r="45" customFormat="false" ht="13.8" hidden="false" customHeight="false" outlineLevel="0" collapsed="false">
      <c r="A45" s="0" t="n">
        <v>44</v>
      </c>
      <c r="B45" s="0" t="n">
        <v>52.2400016784668</v>
      </c>
      <c r="C45" s="0" t="n">
        <v>58.4099998474121</v>
      </c>
      <c r="D45" s="0" t="n">
        <v>63.0499992370605</v>
      </c>
      <c r="E45" s="0" t="n">
        <v>61.1100006103515</v>
      </c>
      <c r="F45" s="0" t="n">
        <v>62.88000107</v>
      </c>
      <c r="I45" s="0" t="n">
        <f aca="false">B45+3</f>
        <v>55.2400016784668</v>
      </c>
      <c r="J45" s="0" t="n">
        <f aca="false">C45+3</f>
        <v>61.4099998474121</v>
      </c>
      <c r="K45" s="0" t="n">
        <f aca="false">D45+3</f>
        <v>66.0499992370605</v>
      </c>
      <c r="L45" s="0" t="n">
        <f aca="false">E45+3</f>
        <v>64.1100006103515</v>
      </c>
      <c r="M45" s="0" t="n">
        <f aca="false">F45+3</f>
        <v>65.88000107</v>
      </c>
    </row>
    <row r="46" customFormat="false" ht="13.8" hidden="false" customHeight="false" outlineLevel="0" collapsed="false">
      <c r="A46" s="0" t="n">
        <v>45</v>
      </c>
      <c r="B46" s="0" t="n">
        <v>51.4300003051757</v>
      </c>
      <c r="C46" s="0" t="n">
        <v>58.810001373291</v>
      </c>
      <c r="D46" s="0" t="n">
        <v>62.9599990844726</v>
      </c>
      <c r="E46" s="0" t="n">
        <v>62.1300010681152</v>
      </c>
      <c r="F46" s="0" t="n">
        <v>63.72000122</v>
      </c>
      <c r="I46" s="0" t="n">
        <f aca="false">B46+3</f>
        <v>54.4300003051757</v>
      </c>
      <c r="J46" s="0" t="n">
        <f aca="false">C46+3</f>
        <v>61.810001373291</v>
      </c>
      <c r="K46" s="0" t="n">
        <f aca="false">D46+3</f>
        <v>65.9599990844726</v>
      </c>
      <c r="L46" s="0" t="n">
        <f aca="false">E46+3</f>
        <v>65.1300010681152</v>
      </c>
      <c r="M46" s="0" t="n">
        <f aca="false">F46+3</f>
        <v>66.72000122</v>
      </c>
    </row>
    <row r="47" customFormat="false" ht="13.8" hidden="false" customHeight="false" outlineLevel="0" collapsed="false">
      <c r="A47" s="0" t="n">
        <v>46</v>
      </c>
      <c r="B47" s="0" t="n">
        <v>53.9599990844726</v>
      </c>
      <c r="C47" s="0" t="n">
        <v>57.9300003051757</v>
      </c>
      <c r="D47" s="0" t="n">
        <v>62.1300010681152</v>
      </c>
      <c r="E47" s="0" t="n">
        <v>63.2099990844726</v>
      </c>
      <c r="F47" s="0" t="n">
        <v>63.93000031</v>
      </c>
      <c r="I47" s="0" t="n">
        <f aca="false">B47+3</f>
        <v>56.9599990844726</v>
      </c>
      <c r="J47" s="0" t="n">
        <f aca="false">C47+3</f>
        <v>60.9300003051757</v>
      </c>
      <c r="K47" s="0" t="n">
        <f aca="false">D47+3</f>
        <v>65.1300010681152</v>
      </c>
      <c r="L47" s="0" t="n">
        <f aca="false">E47+3</f>
        <v>66.2099990844726</v>
      </c>
      <c r="M47" s="0" t="n">
        <f aca="false">F47+3</f>
        <v>66.93000031</v>
      </c>
    </row>
    <row r="48" customFormat="false" ht="13.8" hidden="false" customHeight="false" outlineLevel="0" collapsed="false">
      <c r="A48" s="0" t="n">
        <v>47</v>
      </c>
      <c r="B48" s="0" t="n">
        <v>52.6100006103515</v>
      </c>
      <c r="C48" s="0" t="n">
        <v>58.8600006103515</v>
      </c>
      <c r="D48" s="0" t="n">
        <v>62.25</v>
      </c>
      <c r="E48" s="0" t="n">
        <v>62.1500015258789</v>
      </c>
      <c r="F48" s="0" t="n">
        <v>63.15000153</v>
      </c>
      <c r="I48" s="0" t="n">
        <f aca="false">B48+3</f>
        <v>55.6100006103515</v>
      </c>
      <c r="J48" s="0" t="n">
        <f aca="false">C48+3</f>
        <v>61.8600006103515</v>
      </c>
      <c r="K48" s="0" t="n">
        <f aca="false">D48+3</f>
        <v>65.25</v>
      </c>
      <c r="L48" s="0" t="n">
        <f aca="false">E48+3</f>
        <v>65.1500015258789</v>
      </c>
      <c r="M48" s="0" t="n">
        <f aca="false">F48+3</f>
        <v>66.15000153</v>
      </c>
    </row>
    <row r="49" customFormat="false" ht="13.8" hidden="false" customHeight="false" outlineLevel="0" collapsed="false">
      <c r="A49" s="0" t="n">
        <v>48</v>
      </c>
      <c r="B49" s="0" t="n">
        <v>52.8600006103515</v>
      </c>
      <c r="C49" s="0" t="n">
        <v>58.849998474121</v>
      </c>
      <c r="D49" s="0" t="n">
        <v>64.1699981689453</v>
      </c>
      <c r="E49" s="0" t="n">
        <v>62.8300018310546</v>
      </c>
      <c r="F49" s="0" t="n">
        <v>63.20000076</v>
      </c>
      <c r="I49" s="0" t="n">
        <f aca="false">B49+3</f>
        <v>55.8600006103515</v>
      </c>
      <c r="J49" s="0" t="n">
        <f aca="false">C49+3</f>
        <v>61.849998474121</v>
      </c>
      <c r="K49" s="0" t="n">
        <f aca="false">D49+3</f>
        <v>67.1699981689453</v>
      </c>
      <c r="L49" s="0" t="n">
        <f aca="false">E49+3</f>
        <v>65.8300018310546</v>
      </c>
      <c r="M49" s="0" t="n">
        <f aca="false">F49+3</f>
        <v>66.20000076</v>
      </c>
    </row>
    <row r="50" customFormat="false" ht="13.8" hidden="false" customHeight="false" outlineLevel="0" collapsed="false">
      <c r="A50" s="0" t="n">
        <v>49</v>
      </c>
      <c r="B50" s="0" t="n">
        <v>52.7799987792968</v>
      </c>
      <c r="C50" s="0" t="n">
        <v>59.1500015258789</v>
      </c>
      <c r="D50" s="0" t="n">
        <v>61.75</v>
      </c>
      <c r="E50" s="0" t="n">
        <v>61.8800010681152</v>
      </c>
      <c r="F50" s="0" t="n">
        <v>63.74000168</v>
      </c>
      <c r="I50" s="0" t="n">
        <f aca="false">B50+3</f>
        <v>55.7799987792968</v>
      </c>
      <c r="J50" s="0" t="n">
        <f aca="false">C50+3</f>
        <v>62.1500015258789</v>
      </c>
      <c r="K50" s="0" t="n">
        <f aca="false">D50+3</f>
        <v>64.75</v>
      </c>
      <c r="L50" s="0" t="n">
        <f aca="false">E50+3</f>
        <v>64.8800010681152</v>
      </c>
      <c r="M50" s="0" t="n">
        <f aca="false">F50+3</f>
        <v>66.74000168</v>
      </c>
    </row>
    <row r="51" customFormat="false" ht="13.8" hidden="false" customHeight="false" outlineLevel="0" collapsed="false">
      <c r="A51" s="0" t="n">
        <v>50</v>
      </c>
      <c r="B51" s="0" t="n">
        <v>53.4000015258789</v>
      </c>
      <c r="C51" s="0" t="n">
        <v>56.7099990844726</v>
      </c>
      <c r="D51" s="0" t="n">
        <v>62.4199981689453</v>
      </c>
      <c r="E51" s="0" t="n">
        <v>62.8300018310546</v>
      </c>
      <c r="F51" s="0" t="n">
        <v>64.23000336</v>
      </c>
      <c r="I51" s="0" t="n">
        <f aca="false">B51+3</f>
        <v>56.4000015258789</v>
      </c>
      <c r="J51" s="0" t="n">
        <f aca="false">C51+3</f>
        <v>59.7099990844726</v>
      </c>
      <c r="K51" s="0" t="n">
        <f aca="false">D51+3</f>
        <v>65.4199981689453</v>
      </c>
      <c r="L51" s="0" t="n">
        <f aca="false">E51+3</f>
        <v>65.8300018310546</v>
      </c>
      <c r="M51" s="0" t="n">
        <f aca="false">F51+3</f>
        <v>67.23000336</v>
      </c>
    </row>
    <row r="52" customFormat="false" ht="13.8" hidden="false" customHeight="false" outlineLevel="0" collapsed="false">
      <c r="A52" s="0" t="n">
        <v>51</v>
      </c>
      <c r="B52" s="0" t="n">
        <v>52.7599983215332</v>
      </c>
      <c r="C52" s="0" t="n">
        <v>58.0299987792968</v>
      </c>
      <c r="D52" s="0" t="n">
        <v>63.7999992370605</v>
      </c>
      <c r="E52" s="0" t="n">
        <v>63.1800003051757</v>
      </c>
      <c r="F52" s="0" t="n">
        <v>63.38000107</v>
      </c>
      <c r="I52" s="0" t="n">
        <f aca="false">B52+3</f>
        <v>55.7599983215332</v>
      </c>
      <c r="J52" s="0" t="n">
        <f aca="false">C52+3</f>
        <v>61.0299987792968</v>
      </c>
      <c r="K52" s="0" t="n">
        <f aca="false">D52+3</f>
        <v>66.7999992370605</v>
      </c>
      <c r="L52" s="0" t="n">
        <f aca="false">E52+3</f>
        <v>66.1800003051757</v>
      </c>
      <c r="M52" s="0" t="n">
        <f aca="false">F52+3</f>
        <v>66.38000107</v>
      </c>
    </row>
    <row r="53" customFormat="false" ht="13.8" hidden="false" customHeight="false" outlineLevel="0" collapsed="false">
      <c r="A53" s="0" t="n">
        <v>52</v>
      </c>
      <c r="B53" s="0" t="n">
        <v>53.849998474121</v>
      </c>
      <c r="C53" s="0" t="n">
        <v>59.9500007629394</v>
      </c>
      <c r="D53" s="0" t="n">
        <v>62.6899986267089</v>
      </c>
      <c r="E53" s="0" t="n">
        <v>63.0099983215332</v>
      </c>
      <c r="F53" s="0" t="n">
        <v>63.45000076</v>
      </c>
      <c r="I53" s="0" t="n">
        <f aca="false">B53+3</f>
        <v>56.849998474121</v>
      </c>
      <c r="J53" s="0" t="n">
        <f aca="false">C53+3</f>
        <v>62.9500007629394</v>
      </c>
      <c r="K53" s="0" t="n">
        <f aca="false">D53+3</f>
        <v>65.6899986267089</v>
      </c>
      <c r="L53" s="0" t="n">
        <f aca="false">E53+3</f>
        <v>66.0099983215332</v>
      </c>
      <c r="M53" s="0" t="n">
        <f aca="false">F53+3</f>
        <v>66.45000076</v>
      </c>
    </row>
    <row r="54" customFormat="false" ht="13.8" hidden="false" customHeight="false" outlineLevel="0" collapsed="false">
      <c r="A54" s="0" t="n">
        <v>53</v>
      </c>
      <c r="B54" s="0" t="n">
        <v>54.8699989318847</v>
      </c>
      <c r="C54" s="0" t="n">
        <v>59.3699989318847</v>
      </c>
      <c r="D54" s="0" t="n">
        <v>62.9799995422363</v>
      </c>
      <c r="E54" s="0" t="n">
        <v>62.6399993896484</v>
      </c>
      <c r="F54" s="0" t="n">
        <v>64.16000366</v>
      </c>
      <c r="I54" s="0" t="n">
        <f aca="false">B54+3</f>
        <v>57.8699989318847</v>
      </c>
      <c r="J54" s="0" t="n">
        <f aca="false">C54+3</f>
        <v>62.3699989318847</v>
      </c>
      <c r="K54" s="0" t="n">
        <f aca="false">D54+3</f>
        <v>65.9799995422363</v>
      </c>
      <c r="L54" s="0" t="n">
        <f aca="false">E54+3</f>
        <v>65.6399993896484</v>
      </c>
      <c r="M54" s="0" t="n">
        <f aca="false">F54+3</f>
        <v>67.16000366</v>
      </c>
    </row>
    <row r="55" customFormat="false" ht="13.8" hidden="false" customHeight="false" outlineLevel="0" collapsed="false">
      <c r="A55" s="0" t="n">
        <v>54</v>
      </c>
      <c r="B55" s="0" t="n">
        <v>53.9900016784668</v>
      </c>
      <c r="C55" s="0" t="n">
        <v>60.5499992370605</v>
      </c>
      <c r="D55" s="0" t="n">
        <v>63.0299987792968</v>
      </c>
      <c r="E55" s="0" t="n">
        <v>61.8300018310546</v>
      </c>
      <c r="F55" s="0" t="n">
        <v>63.90000153</v>
      </c>
      <c r="I55" s="0" t="n">
        <f aca="false">B55+3</f>
        <v>56.9900016784668</v>
      </c>
      <c r="J55" s="0" t="n">
        <f aca="false">C55+3</f>
        <v>63.5499992370605</v>
      </c>
      <c r="K55" s="0" t="n">
        <f aca="false">D55+3</f>
        <v>66.0299987792968</v>
      </c>
      <c r="L55" s="0" t="n">
        <f aca="false">E55+3</f>
        <v>64.8300018310546</v>
      </c>
      <c r="M55" s="0" t="n">
        <f aca="false">F55+3</f>
        <v>66.90000153</v>
      </c>
    </row>
    <row r="56" customFormat="false" ht="13.8" hidden="false" customHeight="false" outlineLevel="0" collapsed="false">
      <c r="A56" s="0" t="n">
        <v>55</v>
      </c>
      <c r="B56" s="0" t="n">
        <v>53.5099983215332</v>
      </c>
      <c r="C56" s="0" t="n">
        <v>59.7799987792968</v>
      </c>
      <c r="D56" s="0" t="n">
        <v>63.8600006103515</v>
      </c>
      <c r="E56" s="0" t="n">
        <v>62.0499992370605</v>
      </c>
      <c r="F56" s="0" t="n">
        <v>63.99000168</v>
      </c>
      <c r="I56" s="0" t="n">
        <f aca="false">B56+3</f>
        <v>56.5099983215332</v>
      </c>
      <c r="J56" s="0" t="n">
        <f aca="false">C56+3</f>
        <v>62.7799987792968</v>
      </c>
      <c r="K56" s="0" t="n">
        <f aca="false">D56+3</f>
        <v>66.8600006103515</v>
      </c>
      <c r="L56" s="0" t="n">
        <f aca="false">E56+3</f>
        <v>65.0499992370605</v>
      </c>
      <c r="M56" s="0" t="n">
        <f aca="false">F56+3</f>
        <v>66.99000168</v>
      </c>
    </row>
    <row r="57" customFormat="false" ht="13.8" hidden="false" customHeight="false" outlineLevel="0" collapsed="false">
      <c r="A57" s="0" t="n">
        <v>56</v>
      </c>
      <c r="B57" s="0" t="n">
        <v>54.560001373291</v>
      </c>
      <c r="C57" s="0" t="n">
        <v>59.6599998474121</v>
      </c>
      <c r="D57" s="0" t="n">
        <v>63.0099983215332</v>
      </c>
      <c r="E57" s="0" t="n">
        <v>63.7000007629394</v>
      </c>
      <c r="F57" s="0" t="n">
        <v>63.47999954</v>
      </c>
      <c r="I57" s="0" t="n">
        <f aca="false">B57+3</f>
        <v>57.560001373291</v>
      </c>
      <c r="J57" s="0" t="n">
        <f aca="false">C57+3</f>
        <v>62.6599998474121</v>
      </c>
      <c r="K57" s="0" t="n">
        <f aca="false">D57+3</f>
        <v>66.0099983215332</v>
      </c>
      <c r="L57" s="0" t="n">
        <f aca="false">E57+3</f>
        <v>66.7000007629394</v>
      </c>
      <c r="M57" s="0" t="n">
        <f aca="false">F57+3</f>
        <v>66.47999954</v>
      </c>
    </row>
    <row r="58" customFormat="false" ht="13.8" hidden="false" customHeight="false" outlineLevel="0" collapsed="false">
      <c r="A58" s="0" t="n">
        <v>57</v>
      </c>
      <c r="B58" s="0" t="n">
        <v>53.1699981689453</v>
      </c>
      <c r="C58" s="0" t="n">
        <v>60.3199996948242</v>
      </c>
      <c r="D58" s="0" t="n">
        <v>62.9000015258789</v>
      </c>
      <c r="E58" s="0" t="n">
        <v>63.1800003051757</v>
      </c>
      <c r="F58" s="0" t="n">
        <v>63.65999985</v>
      </c>
      <c r="I58" s="0" t="n">
        <f aca="false">B58+3</f>
        <v>56.1699981689453</v>
      </c>
      <c r="J58" s="0" t="n">
        <f aca="false">C58+3</f>
        <v>63.3199996948242</v>
      </c>
      <c r="K58" s="0" t="n">
        <f aca="false">D58+3</f>
        <v>65.9000015258789</v>
      </c>
      <c r="L58" s="0" t="n">
        <f aca="false">E58+3</f>
        <v>66.1800003051757</v>
      </c>
      <c r="M58" s="0" t="n">
        <f aca="false">F58+3</f>
        <v>66.65999985</v>
      </c>
    </row>
    <row r="59" customFormat="false" ht="13.8" hidden="false" customHeight="false" outlineLevel="0" collapsed="false">
      <c r="A59" s="0" t="n">
        <v>58</v>
      </c>
      <c r="B59" s="0" t="n">
        <v>54.4099998474121</v>
      </c>
      <c r="C59" s="0" t="n">
        <v>60.5099983215332</v>
      </c>
      <c r="D59" s="0" t="n">
        <v>63.8800010681152</v>
      </c>
      <c r="E59" s="0" t="n">
        <v>62.1599998474121</v>
      </c>
      <c r="F59" s="0" t="n">
        <v>63.45999908</v>
      </c>
      <c r="I59" s="0" t="n">
        <f aca="false">B59+3</f>
        <v>57.4099998474121</v>
      </c>
      <c r="J59" s="0" t="n">
        <f aca="false">C59+3</f>
        <v>63.5099983215332</v>
      </c>
      <c r="K59" s="0" t="n">
        <f aca="false">D59+3</f>
        <v>66.8800010681152</v>
      </c>
      <c r="L59" s="0" t="n">
        <f aca="false">E59+3</f>
        <v>65.1599998474121</v>
      </c>
      <c r="M59" s="0" t="n">
        <f aca="false">F59+3</f>
        <v>66.45999908</v>
      </c>
    </row>
    <row r="60" customFormat="false" ht="13.8" hidden="false" customHeight="false" outlineLevel="0" collapsed="false">
      <c r="A60" s="0" t="n">
        <v>59</v>
      </c>
      <c r="B60" s="0" t="n">
        <v>53.4099998474121</v>
      </c>
      <c r="C60" s="0" t="n">
        <v>60.9099998474121</v>
      </c>
      <c r="D60" s="0" t="n">
        <v>63.7000007629394</v>
      </c>
      <c r="E60" s="0" t="n">
        <v>62.4900016784668</v>
      </c>
      <c r="F60" s="0" t="n">
        <v>63.95000076</v>
      </c>
      <c r="I60" s="0" t="n">
        <f aca="false">B60+3</f>
        <v>56.4099998474121</v>
      </c>
      <c r="J60" s="0" t="n">
        <f aca="false">C60+3</f>
        <v>63.9099998474121</v>
      </c>
      <c r="K60" s="0" t="n">
        <f aca="false">D60+3</f>
        <v>66.7000007629394</v>
      </c>
      <c r="L60" s="0" t="n">
        <f aca="false">E60+3</f>
        <v>65.4900016784668</v>
      </c>
      <c r="M60" s="0" t="n">
        <f aca="false">F60+3</f>
        <v>66.95000076</v>
      </c>
    </row>
    <row r="61" customFormat="false" ht="13.8" hidden="false" customHeight="false" outlineLevel="0" collapsed="false">
      <c r="A61" s="0" t="n">
        <v>60</v>
      </c>
      <c r="B61" s="0" t="n">
        <v>55.3699989318847</v>
      </c>
      <c r="C61" s="0" t="n">
        <v>60.1500015258789</v>
      </c>
      <c r="D61" s="0" t="n">
        <v>63.8600006103515</v>
      </c>
      <c r="E61" s="0" t="n">
        <v>62.8899993896484</v>
      </c>
      <c r="F61" s="0" t="n">
        <v>65.54000092</v>
      </c>
      <c r="I61" s="0" t="n">
        <f aca="false">B61+3</f>
        <v>58.3699989318847</v>
      </c>
      <c r="J61" s="0" t="n">
        <f aca="false">C61+3</f>
        <v>63.1500015258789</v>
      </c>
      <c r="K61" s="0" t="n">
        <f aca="false">D61+3</f>
        <v>66.8600006103515</v>
      </c>
      <c r="L61" s="0" t="n">
        <f aca="false">E61+3</f>
        <v>65.8899993896484</v>
      </c>
      <c r="M61" s="0" t="n">
        <f aca="false">F61+3</f>
        <v>68.54000092</v>
      </c>
    </row>
    <row r="62" customFormat="false" ht="13.8" hidden="false" customHeight="false" outlineLevel="0" collapsed="false">
      <c r="A62" s="0" t="n">
        <v>61</v>
      </c>
      <c r="B62" s="0" t="n">
        <v>56.1899986267089</v>
      </c>
      <c r="C62" s="0" t="n">
        <v>62.5299987792968</v>
      </c>
      <c r="D62" s="0" t="n">
        <v>63.9500007629394</v>
      </c>
      <c r="E62" s="0" t="n">
        <v>62.8300018310546</v>
      </c>
      <c r="F62" s="0" t="n">
        <v>63.45000076</v>
      </c>
      <c r="I62" s="0" t="n">
        <f aca="false">B62+3</f>
        <v>59.1899986267089</v>
      </c>
      <c r="J62" s="0" t="n">
        <f aca="false">C62+3</f>
        <v>65.5299987792968</v>
      </c>
      <c r="K62" s="0" t="n">
        <f aca="false">D62+3</f>
        <v>66.9500007629394</v>
      </c>
      <c r="L62" s="0" t="n">
        <f aca="false">E62+3</f>
        <v>65.8300018310546</v>
      </c>
      <c r="M62" s="0" t="n">
        <f aca="false">F62+3</f>
        <v>66.45000076</v>
      </c>
    </row>
    <row r="63" customFormat="false" ht="13.8" hidden="false" customHeight="false" outlineLevel="0" collapsed="false">
      <c r="A63" s="0" t="n">
        <v>62</v>
      </c>
      <c r="B63" s="0" t="n">
        <v>55.0099983215332</v>
      </c>
      <c r="C63" s="0" t="n">
        <v>61.4700012207031</v>
      </c>
      <c r="D63" s="0" t="n">
        <v>62.9599990844726</v>
      </c>
      <c r="E63" s="0" t="n">
        <v>62.1100006103515</v>
      </c>
      <c r="F63" s="0" t="n">
        <v>64.47000122</v>
      </c>
      <c r="I63" s="0" t="n">
        <f aca="false">B63+3</f>
        <v>58.0099983215332</v>
      </c>
      <c r="J63" s="0" t="n">
        <f aca="false">C63+3</f>
        <v>64.4700012207031</v>
      </c>
      <c r="K63" s="0" t="n">
        <f aca="false">D63+3</f>
        <v>65.9599990844726</v>
      </c>
      <c r="L63" s="0" t="n">
        <f aca="false">E63+3</f>
        <v>65.1100006103515</v>
      </c>
      <c r="M63" s="0" t="n">
        <f aca="false">F63+3</f>
        <v>67.47000122</v>
      </c>
    </row>
    <row r="64" customFormat="false" ht="13.8" hidden="false" customHeight="false" outlineLevel="0" collapsed="false">
      <c r="A64" s="0" t="n">
        <v>63</v>
      </c>
      <c r="B64" s="0" t="n">
        <v>53.4700012207031</v>
      </c>
      <c r="C64" s="0" t="n">
        <v>60.7799987792968</v>
      </c>
      <c r="D64" s="0" t="n">
        <v>63.4799995422363</v>
      </c>
      <c r="E64" s="0" t="n">
        <v>62.7900009155273</v>
      </c>
      <c r="F64" s="0" t="n">
        <v>64.06999969</v>
      </c>
      <c r="I64" s="0" t="n">
        <f aca="false">B64+3</f>
        <v>56.4700012207031</v>
      </c>
      <c r="J64" s="0" t="n">
        <f aca="false">C64+3</f>
        <v>63.7799987792968</v>
      </c>
      <c r="K64" s="0" t="n">
        <f aca="false">D64+3</f>
        <v>66.4799995422363</v>
      </c>
      <c r="L64" s="0" t="n">
        <f aca="false">E64+3</f>
        <v>65.7900009155273</v>
      </c>
      <c r="M64" s="0" t="n">
        <f aca="false">F64+3</f>
        <v>67.06999969</v>
      </c>
    </row>
    <row r="65" customFormat="false" ht="13.8" hidden="false" customHeight="false" outlineLevel="0" collapsed="false">
      <c r="A65" s="0" t="n">
        <v>64</v>
      </c>
      <c r="B65" s="0" t="n">
        <v>53.9500007629394</v>
      </c>
      <c r="C65" s="0" t="n">
        <v>58.9799995422363</v>
      </c>
      <c r="D65" s="0" t="n">
        <v>64.3000030517578</v>
      </c>
      <c r="E65" s="0" t="n">
        <v>62.5900001525878</v>
      </c>
      <c r="F65" s="0" t="n">
        <v>65.06999969</v>
      </c>
      <c r="I65" s="0" t="n">
        <f aca="false">B65+3</f>
        <v>56.9500007629394</v>
      </c>
      <c r="J65" s="0" t="n">
        <f aca="false">C65+3</f>
        <v>61.9799995422363</v>
      </c>
      <c r="K65" s="0" t="n">
        <f aca="false">D65+3</f>
        <v>67.3000030517578</v>
      </c>
      <c r="L65" s="0" t="n">
        <f aca="false">E65+3</f>
        <v>65.5900001525878</v>
      </c>
      <c r="M65" s="0" t="n">
        <f aca="false">F65+3</f>
        <v>68.06999969</v>
      </c>
    </row>
    <row r="66" customFormat="false" ht="13.8" hidden="false" customHeight="false" outlineLevel="0" collapsed="false">
      <c r="A66" s="0" t="n">
        <v>65</v>
      </c>
      <c r="B66" s="0" t="n">
        <v>55.8699989318847</v>
      </c>
      <c r="C66" s="0" t="n">
        <v>60.0099983215332</v>
      </c>
      <c r="D66" s="0" t="n">
        <v>62.2099990844726</v>
      </c>
      <c r="E66" s="0" t="n">
        <v>63.1100006103515</v>
      </c>
      <c r="F66" s="0" t="n">
        <v>64.91000366</v>
      </c>
      <c r="I66" s="0" t="n">
        <f aca="false">B66+3</f>
        <v>58.8699989318847</v>
      </c>
      <c r="J66" s="0" t="n">
        <f aca="false">C66+3</f>
        <v>63.0099983215332</v>
      </c>
      <c r="K66" s="0" t="n">
        <f aca="false">D66+3</f>
        <v>65.2099990844726</v>
      </c>
      <c r="L66" s="0" t="n">
        <f aca="false">E66+3</f>
        <v>66.1100006103515</v>
      </c>
      <c r="M66" s="0" t="n">
        <f aca="false">F66+3</f>
        <v>67.91000366</v>
      </c>
    </row>
    <row r="67" customFormat="false" ht="13.8" hidden="false" customHeight="false" outlineLevel="0" collapsed="false">
      <c r="A67" s="0" t="n">
        <v>66</v>
      </c>
      <c r="B67" s="0" t="n">
        <v>54.8400001525878</v>
      </c>
      <c r="C67" s="0" t="n">
        <v>60.2999992370605</v>
      </c>
      <c r="D67" s="0" t="n">
        <v>63.1399993896484</v>
      </c>
      <c r="E67" s="0" t="n">
        <v>63.6599998474121</v>
      </c>
      <c r="F67" s="0" t="n">
        <v>63.70000076</v>
      </c>
      <c r="I67" s="0" t="n">
        <f aca="false">B67+3</f>
        <v>57.8400001525878</v>
      </c>
      <c r="J67" s="0" t="n">
        <f aca="false">C67+3</f>
        <v>63.2999992370605</v>
      </c>
      <c r="K67" s="0" t="n">
        <f aca="false">D67+3</f>
        <v>66.1399993896484</v>
      </c>
      <c r="L67" s="0" t="n">
        <f aca="false">E67+3</f>
        <v>66.6599998474121</v>
      </c>
      <c r="M67" s="0" t="n">
        <f aca="false">F67+3</f>
        <v>66.70000076</v>
      </c>
    </row>
    <row r="68" customFormat="false" ht="13.8" hidden="false" customHeight="false" outlineLevel="0" collapsed="false">
      <c r="A68" s="0" t="n">
        <v>67</v>
      </c>
      <c r="B68" s="0" t="n">
        <v>58.9000015258789</v>
      </c>
      <c r="C68" s="0" t="n">
        <v>60.8800010681152</v>
      </c>
      <c r="D68" s="0" t="n">
        <v>63.4300003051757</v>
      </c>
      <c r="E68" s="0" t="n">
        <v>63.2999992370605</v>
      </c>
      <c r="F68" s="0" t="n">
        <v>63.65999985</v>
      </c>
      <c r="I68" s="0" t="n">
        <f aca="false">B68+3</f>
        <v>61.9000015258789</v>
      </c>
      <c r="J68" s="0" t="n">
        <f aca="false">C68+3</f>
        <v>63.8800010681152</v>
      </c>
      <c r="K68" s="0" t="n">
        <f aca="false">D68+3</f>
        <v>66.4300003051757</v>
      </c>
      <c r="L68" s="0" t="n">
        <f aca="false">E68+3</f>
        <v>66.2999992370605</v>
      </c>
      <c r="M68" s="0" t="n">
        <f aca="false">F68+3</f>
        <v>66.65999985</v>
      </c>
    </row>
    <row r="69" customFormat="false" ht="13.8" hidden="false" customHeight="false" outlineLevel="0" collapsed="false">
      <c r="A69" s="0" t="n">
        <v>68</v>
      </c>
      <c r="B69" s="0" t="n">
        <v>57.9300003051757</v>
      </c>
      <c r="C69" s="0" t="n">
        <v>62.6599998474121</v>
      </c>
      <c r="D69" s="0" t="n">
        <v>64.9300003051757</v>
      </c>
      <c r="E69" s="0" t="n">
        <v>63.2999992370605</v>
      </c>
      <c r="F69" s="0" t="n">
        <v>63.65999985</v>
      </c>
      <c r="I69" s="0" t="n">
        <f aca="false">B69+3</f>
        <v>60.9300003051757</v>
      </c>
      <c r="J69" s="0" t="n">
        <f aca="false">C69+3</f>
        <v>65.6599998474121</v>
      </c>
      <c r="K69" s="0" t="n">
        <f aca="false">D69+3</f>
        <v>67.9300003051757</v>
      </c>
      <c r="L69" s="0" t="n">
        <f aca="false">E69+3</f>
        <v>66.2999992370605</v>
      </c>
      <c r="M69" s="0" t="n">
        <f aca="false">F69+3</f>
        <v>66.65999985</v>
      </c>
    </row>
    <row r="70" customFormat="false" ht="13.8" hidden="false" customHeight="false" outlineLevel="0" collapsed="false">
      <c r="A70" s="0" t="n">
        <v>69</v>
      </c>
      <c r="B70" s="0" t="n">
        <v>56.4900016784668</v>
      </c>
      <c r="C70" s="0" t="n">
        <v>62.7700004577636</v>
      </c>
      <c r="D70" s="0" t="n">
        <v>63.810001373291</v>
      </c>
      <c r="E70" s="0" t="n">
        <v>62.1599998474121</v>
      </c>
      <c r="F70" s="0" t="n">
        <v>64.23999786</v>
      </c>
      <c r="I70" s="0" t="n">
        <f aca="false">B70+3</f>
        <v>59.4900016784668</v>
      </c>
      <c r="J70" s="0" t="n">
        <f aca="false">C70+3</f>
        <v>65.7700004577636</v>
      </c>
      <c r="K70" s="0" t="n">
        <f aca="false">D70+3</f>
        <v>66.810001373291</v>
      </c>
      <c r="L70" s="0" t="n">
        <f aca="false">E70+3</f>
        <v>65.1599998474121</v>
      </c>
      <c r="M70" s="0" t="n">
        <f aca="false">F70+3</f>
        <v>67.23999786</v>
      </c>
    </row>
    <row r="71" customFormat="false" ht="13.8" hidden="false" customHeight="false" outlineLevel="0" collapsed="false">
      <c r="A71" s="0" t="n">
        <v>70</v>
      </c>
      <c r="B71" s="0" t="n">
        <v>57.4000015258789</v>
      </c>
      <c r="C71" s="0" t="n">
        <v>63.4599990844726</v>
      </c>
      <c r="D71" s="0" t="n">
        <v>63.9799995422363</v>
      </c>
      <c r="E71" s="0" t="n">
        <v>63.7599983215332</v>
      </c>
      <c r="F71" s="0" t="n">
        <v>64.08000183</v>
      </c>
      <c r="I71" s="0" t="n">
        <f aca="false">B71+3</f>
        <v>60.4000015258789</v>
      </c>
      <c r="J71" s="0" t="n">
        <f aca="false">C71+3</f>
        <v>66.4599990844726</v>
      </c>
      <c r="K71" s="0" t="n">
        <f aca="false">D71+3</f>
        <v>66.9799995422363</v>
      </c>
      <c r="L71" s="0" t="n">
        <f aca="false">E71+3</f>
        <v>66.7599983215332</v>
      </c>
      <c r="M71" s="0" t="n">
        <f aca="false">F71+3</f>
        <v>67.08000183</v>
      </c>
    </row>
    <row r="72" customFormat="false" ht="13.8" hidden="false" customHeight="false" outlineLevel="0" collapsed="false">
      <c r="A72" s="0" t="n">
        <v>71</v>
      </c>
      <c r="B72" s="0" t="n">
        <v>57.5400009155273</v>
      </c>
      <c r="C72" s="0" t="n">
        <v>62.2900009155273</v>
      </c>
      <c r="D72" s="0" t="n">
        <v>63.560001373291</v>
      </c>
      <c r="E72" s="0" t="n">
        <v>63.4500007629394</v>
      </c>
      <c r="F72" s="0" t="n">
        <v>64.41000366</v>
      </c>
      <c r="I72" s="0" t="n">
        <f aca="false">B72+3</f>
        <v>60.5400009155273</v>
      </c>
      <c r="J72" s="0" t="n">
        <f aca="false">C72+3</f>
        <v>65.2900009155273</v>
      </c>
      <c r="K72" s="0" t="n">
        <f aca="false">D72+3</f>
        <v>66.560001373291</v>
      </c>
      <c r="L72" s="0" t="n">
        <f aca="false">E72+3</f>
        <v>66.4500007629394</v>
      </c>
      <c r="M72" s="0" t="n">
        <f aca="false">F72+3</f>
        <v>67.41000366</v>
      </c>
    </row>
    <row r="73" customFormat="false" ht="13.8" hidden="false" customHeight="false" outlineLevel="0" collapsed="false">
      <c r="A73" s="0" t="n">
        <v>72</v>
      </c>
      <c r="B73" s="0" t="n">
        <v>56.1899986267089</v>
      </c>
      <c r="C73" s="0" t="n">
        <v>62.5299987792968</v>
      </c>
      <c r="D73" s="0" t="n">
        <v>62.5900001525878</v>
      </c>
      <c r="E73" s="0" t="n">
        <v>62.8800010681152</v>
      </c>
      <c r="F73" s="0" t="n">
        <v>63.75</v>
      </c>
      <c r="I73" s="0" t="n">
        <f aca="false">B73+3</f>
        <v>59.1899986267089</v>
      </c>
      <c r="J73" s="0" t="n">
        <f aca="false">C73+3</f>
        <v>65.5299987792968</v>
      </c>
      <c r="K73" s="0" t="n">
        <f aca="false">D73+3</f>
        <v>65.5900001525878</v>
      </c>
      <c r="L73" s="0" t="n">
        <f aca="false">E73+3</f>
        <v>65.8800010681152</v>
      </c>
      <c r="M73" s="0" t="n">
        <f aca="false">F73+3</f>
        <v>66.75</v>
      </c>
    </row>
    <row r="74" customFormat="false" ht="13.8" hidden="false" customHeight="false" outlineLevel="0" collapsed="false">
      <c r="A74" s="0" t="n">
        <v>73</v>
      </c>
      <c r="B74" s="0" t="n">
        <v>56.1800003051757</v>
      </c>
      <c r="C74" s="0" t="n">
        <v>62.7700004577636</v>
      </c>
      <c r="D74" s="0" t="n">
        <v>63.2299995422363</v>
      </c>
      <c r="E74" s="0" t="n">
        <v>62.7999992370605</v>
      </c>
      <c r="F74" s="0" t="n">
        <v>63.75</v>
      </c>
      <c r="I74" s="0" t="n">
        <f aca="false">B74+3</f>
        <v>59.1800003051757</v>
      </c>
      <c r="J74" s="0" t="n">
        <f aca="false">C74+3</f>
        <v>65.7700004577636</v>
      </c>
      <c r="K74" s="0" t="n">
        <f aca="false">D74+3</f>
        <v>66.2299995422363</v>
      </c>
      <c r="L74" s="0" t="n">
        <f aca="false">E74+3</f>
        <v>65.7999992370605</v>
      </c>
      <c r="M74" s="0" t="n">
        <f aca="false">F74+3</f>
        <v>66.75</v>
      </c>
    </row>
    <row r="75" customFormat="false" ht="13.8" hidden="false" customHeight="false" outlineLevel="0" collapsed="false">
      <c r="A75" s="0" t="n">
        <v>74</v>
      </c>
      <c r="B75" s="0" t="n">
        <v>56.9199981689453</v>
      </c>
      <c r="C75" s="0" t="n">
        <v>60.9199981689453</v>
      </c>
      <c r="D75" s="0" t="n">
        <v>64.1999969482421</v>
      </c>
      <c r="E75" s="0" t="n">
        <v>63.1599998474121</v>
      </c>
      <c r="F75" s="0" t="n">
        <v>65.09999847</v>
      </c>
      <c r="I75" s="0" t="n">
        <f aca="false">B75+3</f>
        <v>59.9199981689453</v>
      </c>
      <c r="J75" s="0" t="n">
        <f aca="false">C75+3</f>
        <v>63.9199981689453</v>
      </c>
      <c r="K75" s="0" t="n">
        <f aca="false">D75+3</f>
        <v>67.1999969482421</v>
      </c>
      <c r="L75" s="0" t="n">
        <f aca="false">E75+3</f>
        <v>66.1599998474121</v>
      </c>
      <c r="M75" s="0" t="n">
        <f aca="false">F75+3</f>
        <v>68.09999847</v>
      </c>
    </row>
    <row r="76" customFormat="false" ht="13.8" hidden="false" customHeight="false" outlineLevel="0" collapsed="false">
      <c r="A76" s="0" t="n">
        <v>75</v>
      </c>
      <c r="B76" s="0" t="n">
        <v>58.060001373291</v>
      </c>
      <c r="C76" s="0" t="n">
        <v>61.849998474121</v>
      </c>
      <c r="D76" s="0" t="n">
        <v>64.1999969482421</v>
      </c>
      <c r="E76" s="0" t="n">
        <v>63.6199989318847</v>
      </c>
      <c r="F76" s="0" t="n">
        <v>65.23999786</v>
      </c>
      <c r="I76" s="0" t="n">
        <f aca="false">B76+3</f>
        <v>61.060001373291</v>
      </c>
      <c r="J76" s="0" t="n">
        <f aca="false">C76+3</f>
        <v>64.849998474121</v>
      </c>
      <c r="K76" s="0" t="n">
        <f aca="false">D76+3</f>
        <v>67.1999969482421</v>
      </c>
      <c r="L76" s="0" t="n">
        <f aca="false">E76+3</f>
        <v>66.6199989318847</v>
      </c>
      <c r="M76" s="0" t="n">
        <f aca="false">F76+3</f>
        <v>68.23999786</v>
      </c>
    </row>
    <row r="77" customFormat="false" ht="13.8" hidden="false" customHeight="false" outlineLevel="0" collapsed="false">
      <c r="A77" s="0" t="n">
        <v>76</v>
      </c>
      <c r="B77" s="0" t="n">
        <v>57.1599998474121</v>
      </c>
      <c r="C77" s="0" t="n">
        <v>62.6399993896484</v>
      </c>
      <c r="D77" s="0" t="n">
        <v>65.7799987792968</v>
      </c>
      <c r="E77" s="0" t="n">
        <v>63.6500015258789</v>
      </c>
      <c r="F77" s="0" t="n">
        <v>63.79000092</v>
      </c>
      <c r="I77" s="0" t="n">
        <f aca="false">B77+3</f>
        <v>60.1599998474121</v>
      </c>
      <c r="J77" s="0" t="n">
        <f aca="false">C77+3</f>
        <v>65.6399993896484</v>
      </c>
      <c r="K77" s="0" t="n">
        <f aca="false">D77+3</f>
        <v>68.7799987792968</v>
      </c>
      <c r="L77" s="0" t="n">
        <f aca="false">E77+3</f>
        <v>66.6500015258789</v>
      </c>
      <c r="M77" s="0" t="n">
        <f aca="false">F77+3</f>
        <v>66.79000092</v>
      </c>
    </row>
    <row r="78" customFormat="false" ht="13.8" hidden="false" customHeight="false" outlineLevel="0" collapsed="false">
      <c r="A78" s="0" t="n">
        <v>77</v>
      </c>
      <c r="B78" s="0" t="n">
        <v>56.9300003051757</v>
      </c>
      <c r="C78" s="0" t="n">
        <v>62.6800003051757</v>
      </c>
      <c r="D78" s="0" t="n">
        <v>63.7700004577636</v>
      </c>
      <c r="E78" s="0" t="n">
        <v>64.3000030517578</v>
      </c>
      <c r="F78" s="0" t="n">
        <v>63.97999954</v>
      </c>
      <c r="I78" s="0" t="n">
        <f aca="false">B78+3</f>
        <v>59.9300003051757</v>
      </c>
      <c r="J78" s="0" t="n">
        <f aca="false">C78+3</f>
        <v>65.6800003051757</v>
      </c>
      <c r="K78" s="0" t="n">
        <f aca="false">D78+3</f>
        <v>66.7700004577636</v>
      </c>
      <c r="L78" s="0" t="n">
        <f aca="false">E78+3</f>
        <v>67.3000030517578</v>
      </c>
      <c r="M78" s="0" t="n">
        <f aca="false">F78+3</f>
        <v>66.97999954</v>
      </c>
    </row>
    <row r="79" customFormat="false" ht="13.8" hidden="false" customHeight="false" outlineLevel="0" collapsed="false">
      <c r="A79" s="0" t="n">
        <v>78</v>
      </c>
      <c r="B79" s="0" t="n">
        <v>56.560001373291</v>
      </c>
      <c r="C79" s="0" t="n">
        <v>64.4300003051757</v>
      </c>
      <c r="D79" s="0" t="n">
        <v>65.2200012207031</v>
      </c>
      <c r="E79" s="0" t="n">
        <v>63.5400009155273</v>
      </c>
      <c r="F79" s="0" t="n">
        <v>64.5</v>
      </c>
      <c r="I79" s="0" t="n">
        <f aca="false">B79+3</f>
        <v>59.560001373291</v>
      </c>
      <c r="J79" s="0" t="n">
        <f aca="false">C79+3</f>
        <v>67.4300003051757</v>
      </c>
      <c r="K79" s="0" t="n">
        <f aca="false">D79+3</f>
        <v>68.2200012207031</v>
      </c>
      <c r="L79" s="0" t="n">
        <f aca="false">E79+3</f>
        <v>66.5400009155273</v>
      </c>
      <c r="M79" s="0" t="n">
        <f aca="false">F79+3</f>
        <v>67.5</v>
      </c>
    </row>
    <row r="80" customFormat="false" ht="13.8" hidden="false" customHeight="false" outlineLevel="0" collapsed="false">
      <c r="A80" s="0" t="n">
        <v>79</v>
      </c>
      <c r="B80" s="0" t="n">
        <v>56.8699989318847</v>
      </c>
      <c r="C80" s="0" t="n">
        <v>62.9599990844726</v>
      </c>
      <c r="D80" s="0" t="n">
        <v>64.2799987792968</v>
      </c>
      <c r="E80" s="0" t="n">
        <v>63.1500015258789</v>
      </c>
      <c r="F80" s="0" t="n">
        <v>64.62999725</v>
      </c>
      <c r="I80" s="0" t="n">
        <f aca="false">B80+3</f>
        <v>59.8699989318847</v>
      </c>
      <c r="J80" s="0" t="n">
        <f aca="false">C80+3</f>
        <v>65.9599990844726</v>
      </c>
      <c r="K80" s="0" t="n">
        <f aca="false">D80+3</f>
        <v>67.2799987792968</v>
      </c>
      <c r="L80" s="0" t="n">
        <f aca="false">E80+3</f>
        <v>66.1500015258789</v>
      </c>
      <c r="M80" s="0" t="n">
        <f aca="false">F80+3</f>
        <v>67.62999725</v>
      </c>
    </row>
    <row r="81" customFormat="false" ht="13.8" hidden="false" customHeight="false" outlineLevel="0" collapsed="false">
      <c r="A81" s="0" t="n">
        <v>80</v>
      </c>
      <c r="B81" s="0" t="n">
        <v>59.1800003051757</v>
      </c>
      <c r="C81" s="0" t="n">
        <v>61.9000015258789</v>
      </c>
      <c r="D81" s="0" t="n">
        <v>64.3799972534179</v>
      </c>
      <c r="E81" s="0" t="n">
        <v>63.4300003051757</v>
      </c>
      <c r="F81" s="0" t="n">
        <v>64.23999786</v>
      </c>
      <c r="I81" s="0" t="n">
        <f aca="false">B81+3</f>
        <v>62.1800003051757</v>
      </c>
      <c r="J81" s="0" t="n">
        <f aca="false">C81+3</f>
        <v>64.9000015258789</v>
      </c>
      <c r="K81" s="0" t="n">
        <f aca="false">D81+3</f>
        <v>67.3799972534179</v>
      </c>
      <c r="L81" s="0" t="n">
        <f aca="false">E81+3</f>
        <v>66.4300003051757</v>
      </c>
      <c r="M81" s="0" t="n">
        <f aca="false">F81+3</f>
        <v>67.23999786</v>
      </c>
    </row>
    <row r="82" customFormat="false" ht="13.8" hidden="false" customHeight="false" outlineLevel="0" collapsed="false">
      <c r="A82" s="0" t="n">
        <v>81</v>
      </c>
      <c r="B82" s="0" t="n">
        <v>58.8400001525878</v>
      </c>
      <c r="C82" s="0" t="n">
        <v>64.3199996948242</v>
      </c>
      <c r="D82" s="0" t="n">
        <v>66.3499984741211</v>
      </c>
      <c r="E82" s="0" t="n">
        <v>63.2900009155273</v>
      </c>
      <c r="F82" s="0" t="n">
        <v>64.5</v>
      </c>
      <c r="I82" s="0" t="n">
        <f aca="false">B82+3</f>
        <v>61.8400001525878</v>
      </c>
      <c r="J82" s="0" t="n">
        <f aca="false">C82+3</f>
        <v>67.3199996948242</v>
      </c>
      <c r="K82" s="0" t="n">
        <f aca="false">D82+3</f>
        <v>69.3499984741211</v>
      </c>
      <c r="L82" s="0" t="n">
        <f aca="false">E82+3</f>
        <v>66.2900009155273</v>
      </c>
      <c r="M82" s="0" t="n">
        <f aca="false">F82+3</f>
        <v>67.5</v>
      </c>
    </row>
    <row r="83" customFormat="false" ht="13.8" hidden="false" customHeight="false" outlineLevel="0" collapsed="false">
      <c r="A83" s="0" t="n">
        <v>82</v>
      </c>
      <c r="B83" s="0" t="n">
        <v>57.5299987792968</v>
      </c>
      <c r="C83" s="0" t="n">
        <v>62.6100006103515</v>
      </c>
      <c r="D83" s="0" t="n">
        <v>64.4100036621093</v>
      </c>
      <c r="E83" s="0" t="n">
        <v>63.060001373291</v>
      </c>
      <c r="F83" s="0" t="n">
        <v>64.15000153</v>
      </c>
      <c r="I83" s="0" t="n">
        <f aca="false">B83+3</f>
        <v>60.5299987792968</v>
      </c>
      <c r="J83" s="0" t="n">
        <f aca="false">C83+3</f>
        <v>65.6100006103515</v>
      </c>
      <c r="K83" s="0" t="n">
        <f aca="false">D83+3</f>
        <v>67.4100036621093</v>
      </c>
      <c r="L83" s="0" t="n">
        <f aca="false">E83+3</f>
        <v>66.060001373291</v>
      </c>
      <c r="M83" s="0" t="n">
        <f aca="false">F83+3</f>
        <v>67.15000153</v>
      </c>
    </row>
    <row r="84" customFormat="false" ht="13.8" hidden="false" customHeight="false" outlineLevel="0" collapsed="false">
      <c r="A84" s="0" t="n">
        <v>83</v>
      </c>
      <c r="B84" s="0" t="n">
        <v>58.1100006103515</v>
      </c>
      <c r="C84" s="0" t="n">
        <v>65.2900009155273</v>
      </c>
      <c r="D84" s="0" t="n">
        <v>64.3600006103515</v>
      </c>
      <c r="E84" s="0" t="n">
        <v>64.4199981689453</v>
      </c>
      <c r="F84" s="0" t="n">
        <v>65.25</v>
      </c>
      <c r="I84" s="0" t="n">
        <f aca="false">B84+3</f>
        <v>61.1100006103515</v>
      </c>
      <c r="J84" s="0" t="n">
        <f aca="false">C84+3</f>
        <v>68.2900009155273</v>
      </c>
      <c r="K84" s="0" t="n">
        <f aca="false">D84+3</f>
        <v>67.3600006103515</v>
      </c>
      <c r="L84" s="0" t="n">
        <f aca="false">E84+3</f>
        <v>67.4199981689453</v>
      </c>
      <c r="M84" s="0" t="n">
        <f aca="false">F84+3</f>
        <v>68.25</v>
      </c>
    </row>
    <row r="85" customFormat="false" ht="13.8" hidden="false" customHeight="false" outlineLevel="0" collapsed="false">
      <c r="A85" s="0" t="n">
        <v>84</v>
      </c>
      <c r="B85" s="0" t="n">
        <v>58.7200012207031</v>
      </c>
      <c r="C85" s="0" t="n">
        <v>64.0800018310546</v>
      </c>
      <c r="D85" s="0" t="n">
        <v>64.0800018310546</v>
      </c>
      <c r="E85" s="0" t="n">
        <v>63.4599990844726</v>
      </c>
      <c r="F85" s="0" t="n">
        <v>63.90999985</v>
      </c>
      <c r="I85" s="0" t="n">
        <f aca="false">B85+3</f>
        <v>61.7200012207031</v>
      </c>
      <c r="J85" s="0" t="n">
        <f aca="false">C85+3</f>
        <v>67.0800018310546</v>
      </c>
      <c r="K85" s="0" t="n">
        <f aca="false">D85+3</f>
        <v>67.0800018310546</v>
      </c>
      <c r="L85" s="0" t="n">
        <f aca="false">E85+3</f>
        <v>66.4599990844726</v>
      </c>
      <c r="M85" s="0" t="n">
        <f aca="false">F85+3</f>
        <v>66.90999985</v>
      </c>
    </row>
    <row r="86" customFormat="false" ht="13.8" hidden="false" customHeight="false" outlineLevel="0" collapsed="false">
      <c r="A86" s="0" t="n">
        <v>85</v>
      </c>
      <c r="B86" s="0" t="n">
        <v>58.5699996948242</v>
      </c>
      <c r="C86" s="0" t="n">
        <v>63.7400016784668</v>
      </c>
      <c r="D86" s="0" t="n">
        <v>63.1199989318847</v>
      </c>
      <c r="E86" s="0" t="n">
        <v>64.4000015258789</v>
      </c>
      <c r="F86" s="0" t="n">
        <v>64.16000366</v>
      </c>
      <c r="I86" s="0" t="n">
        <f aca="false">B86+3</f>
        <v>61.5699996948242</v>
      </c>
      <c r="J86" s="0" t="n">
        <f aca="false">C86+3</f>
        <v>66.7400016784668</v>
      </c>
      <c r="K86" s="0" t="n">
        <f aca="false">D86+3</f>
        <v>66.1199989318847</v>
      </c>
      <c r="L86" s="0" t="n">
        <f aca="false">E86+3</f>
        <v>67.4000015258789</v>
      </c>
      <c r="M86" s="0" t="n">
        <f aca="false">F86+3</f>
        <v>67.16000366</v>
      </c>
    </row>
    <row r="87" customFormat="false" ht="13.8" hidden="false" customHeight="false" outlineLevel="0" collapsed="false">
      <c r="A87" s="0" t="n">
        <v>86</v>
      </c>
      <c r="B87" s="0" t="n">
        <v>57.6100006103515</v>
      </c>
      <c r="C87" s="0" t="n">
        <v>62.6199989318847</v>
      </c>
      <c r="D87" s="0" t="n">
        <v>64.9800033569336</v>
      </c>
      <c r="E87" s="0" t="n">
        <v>62.7999992370605</v>
      </c>
      <c r="F87" s="0" t="n">
        <v>64.5</v>
      </c>
      <c r="I87" s="0" t="n">
        <f aca="false">B87+3</f>
        <v>60.6100006103515</v>
      </c>
      <c r="J87" s="0" t="n">
        <f aca="false">C87+3</f>
        <v>65.6199989318847</v>
      </c>
      <c r="K87" s="0" t="n">
        <f aca="false">D87+3</f>
        <v>67.9800033569336</v>
      </c>
      <c r="L87" s="0" t="n">
        <f aca="false">E87+3</f>
        <v>65.7999992370605</v>
      </c>
      <c r="M87" s="0" t="n">
        <f aca="false">F87+3</f>
        <v>67.5</v>
      </c>
    </row>
    <row r="88" customFormat="false" ht="13.8" hidden="false" customHeight="false" outlineLevel="0" collapsed="false">
      <c r="A88" s="0" t="n">
        <v>87</v>
      </c>
      <c r="B88" s="0" t="n">
        <v>57.1599998474121</v>
      </c>
      <c r="C88" s="0" t="n">
        <v>64.0299987792968</v>
      </c>
      <c r="D88" s="0" t="n">
        <v>64.7399978637695</v>
      </c>
      <c r="E88" s="0" t="n">
        <v>63.060001373291</v>
      </c>
      <c r="F88" s="0" t="n">
        <v>64.30000305</v>
      </c>
      <c r="I88" s="0" t="n">
        <f aca="false">B88+3</f>
        <v>60.1599998474121</v>
      </c>
      <c r="J88" s="0" t="n">
        <f aca="false">C88+3</f>
        <v>67.0299987792968</v>
      </c>
      <c r="K88" s="0" t="n">
        <f aca="false">D88+3</f>
        <v>67.7399978637695</v>
      </c>
      <c r="L88" s="0" t="n">
        <f aca="false">E88+3</f>
        <v>66.060001373291</v>
      </c>
      <c r="M88" s="0" t="n">
        <f aca="false">F88+3</f>
        <v>67.30000305</v>
      </c>
    </row>
    <row r="89" customFormat="false" ht="13.8" hidden="false" customHeight="false" outlineLevel="0" collapsed="false">
      <c r="A89" s="0" t="n">
        <v>88</v>
      </c>
      <c r="B89" s="0" t="n">
        <v>59.2200012207031</v>
      </c>
      <c r="C89" s="0" t="n">
        <v>64.1900024414062</v>
      </c>
      <c r="D89" s="0" t="n">
        <v>64.1399993896484</v>
      </c>
      <c r="E89" s="0" t="n">
        <v>62.7599983215332</v>
      </c>
      <c r="F89" s="0" t="n">
        <v>64.95999908</v>
      </c>
      <c r="I89" s="0" t="n">
        <f aca="false">B89+3</f>
        <v>62.2200012207031</v>
      </c>
      <c r="J89" s="0" t="n">
        <f aca="false">C89+3</f>
        <v>67.1900024414062</v>
      </c>
      <c r="K89" s="0" t="n">
        <f aca="false">D89+3</f>
        <v>67.1399993896484</v>
      </c>
      <c r="L89" s="0" t="n">
        <f aca="false">E89+3</f>
        <v>65.7599983215332</v>
      </c>
      <c r="M89" s="0" t="n">
        <f aca="false">F89+3</f>
        <v>67.95999908</v>
      </c>
    </row>
    <row r="90" customFormat="false" ht="13.8" hidden="false" customHeight="false" outlineLevel="0" collapsed="false">
      <c r="A90" s="0" t="n">
        <v>89</v>
      </c>
      <c r="B90" s="0" t="n">
        <v>59.6100006103515</v>
      </c>
      <c r="C90" s="0" t="n">
        <v>63.2999992370605</v>
      </c>
      <c r="D90" s="0" t="n">
        <v>64.5299987792968</v>
      </c>
      <c r="E90" s="0" t="n">
        <v>63.1100006103515</v>
      </c>
      <c r="F90" s="0" t="n">
        <v>64.79000092</v>
      </c>
      <c r="I90" s="0" t="n">
        <f aca="false">B90+3</f>
        <v>62.6100006103515</v>
      </c>
      <c r="J90" s="0" t="n">
        <f aca="false">C90+3</f>
        <v>66.2999992370605</v>
      </c>
      <c r="K90" s="0" t="n">
        <f aca="false">D90+3</f>
        <v>67.5299987792968</v>
      </c>
      <c r="L90" s="0" t="n">
        <f aca="false">E90+3</f>
        <v>66.1100006103515</v>
      </c>
      <c r="M90" s="0" t="n">
        <f aca="false">F90+3</f>
        <v>67.79000092</v>
      </c>
    </row>
    <row r="91" customFormat="false" ht="13.8" hidden="false" customHeight="false" outlineLevel="0" collapsed="false">
      <c r="A91" s="0" t="n">
        <v>90</v>
      </c>
      <c r="B91" s="0" t="n">
        <v>59.2000007629394</v>
      </c>
      <c r="C91" s="0" t="n">
        <v>64.3399963378906</v>
      </c>
      <c r="D91" s="0" t="n">
        <v>64.7099990844726</v>
      </c>
      <c r="E91" s="0" t="n">
        <v>62.7200012207031</v>
      </c>
      <c r="F91" s="0" t="n">
        <v>64.38999939</v>
      </c>
      <c r="I91" s="0" t="n">
        <f aca="false">B91+3</f>
        <v>62.2000007629394</v>
      </c>
      <c r="J91" s="0" t="n">
        <f aca="false">C91+3</f>
        <v>67.3399963378906</v>
      </c>
      <c r="K91" s="0" t="n">
        <f aca="false">D91+3</f>
        <v>67.7099990844726</v>
      </c>
      <c r="L91" s="0" t="n">
        <f aca="false">E91+3</f>
        <v>65.7200012207031</v>
      </c>
      <c r="M91" s="0" t="n">
        <f aca="false">F91+3</f>
        <v>67.38999939</v>
      </c>
    </row>
    <row r="92" customFormat="false" ht="13.8" hidden="false" customHeight="false" outlineLevel="0" collapsed="false">
      <c r="A92" s="0" t="n">
        <v>91</v>
      </c>
      <c r="B92" s="0" t="n">
        <v>59.3800010681152</v>
      </c>
      <c r="C92" s="0" t="n">
        <v>65.4499969482421</v>
      </c>
      <c r="D92" s="0" t="n">
        <v>63.7900009155273</v>
      </c>
      <c r="E92" s="0" t="n">
        <v>63.8199996948242</v>
      </c>
      <c r="F92" s="0" t="n">
        <v>64.05999756</v>
      </c>
      <c r="I92" s="0" t="n">
        <f aca="false">B92+3</f>
        <v>62.3800010681152</v>
      </c>
      <c r="J92" s="0" t="n">
        <f aca="false">C92+3</f>
        <v>68.4499969482421</v>
      </c>
      <c r="K92" s="0" t="n">
        <f aca="false">D92+3</f>
        <v>66.7900009155273</v>
      </c>
      <c r="L92" s="0" t="n">
        <f aca="false">E92+3</f>
        <v>66.8199996948242</v>
      </c>
      <c r="M92" s="0" t="n">
        <f aca="false">F92+3</f>
        <v>67.05999756</v>
      </c>
    </row>
    <row r="93" customFormat="false" ht="13.8" hidden="false" customHeight="false" outlineLevel="0" collapsed="false">
      <c r="A93" s="0" t="n">
        <v>92</v>
      </c>
      <c r="B93" s="0" t="n">
        <v>61.7099990844726</v>
      </c>
      <c r="C93" s="0" t="n">
        <v>66.4899978637695</v>
      </c>
      <c r="D93" s="0" t="n">
        <v>66.5800018310546</v>
      </c>
      <c r="E93" s="0" t="n">
        <v>65.3600006103515</v>
      </c>
      <c r="F93" s="0" t="n">
        <v>66.48000336</v>
      </c>
      <c r="I93" s="0" t="n">
        <f aca="false">B93+3</f>
        <v>64.7099990844726</v>
      </c>
      <c r="J93" s="0" t="n">
        <f aca="false">C93+3</f>
        <v>69.4899978637695</v>
      </c>
      <c r="K93" s="0" t="n">
        <f aca="false">D93+3</f>
        <v>69.5800018310546</v>
      </c>
      <c r="L93" s="0" t="n">
        <f aca="false">E93+3</f>
        <v>68.3600006103515</v>
      </c>
      <c r="M93" s="0" t="n">
        <f aca="false">F93+3</f>
        <v>69.48000336</v>
      </c>
    </row>
    <row r="94" customFormat="false" ht="13.8" hidden="false" customHeight="false" outlineLevel="0" collapsed="false">
      <c r="A94" s="0" t="n">
        <v>93</v>
      </c>
      <c r="B94" s="0" t="n">
        <v>63.0200004577636</v>
      </c>
      <c r="C94" s="0" t="n">
        <v>66.6500015258789</v>
      </c>
      <c r="D94" s="0" t="n">
        <v>66.6500015258789</v>
      </c>
      <c r="E94" s="0" t="n">
        <v>65.5299987792968</v>
      </c>
      <c r="F94" s="0" t="n">
        <v>66.62999725</v>
      </c>
      <c r="I94" s="0" t="n">
        <f aca="false">B94+3</f>
        <v>66.0200004577636</v>
      </c>
      <c r="J94" s="0" t="n">
        <f aca="false">C94+3</f>
        <v>69.6500015258789</v>
      </c>
      <c r="K94" s="0" t="n">
        <f aca="false">D94+3</f>
        <v>69.6500015258789</v>
      </c>
      <c r="L94" s="0" t="n">
        <f aca="false">E94+3</f>
        <v>68.5299987792968</v>
      </c>
      <c r="M94" s="0" t="n">
        <f aca="false">F94+3</f>
        <v>69.62999725</v>
      </c>
    </row>
    <row r="95" customFormat="false" ht="13.8" hidden="false" customHeight="false" outlineLevel="0" collapsed="false">
      <c r="A95" s="0" t="n">
        <v>94</v>
      </c>
      <c r="B95" s="0" t="n">
        <v>63.2200012207031</v>
      </c>
      <c r="C95" s="0" t="n">
        <v>66.8300018310546</v>
      </c>
      <c r="D95" s="0" t="n">
        <v>66.8300018310546</v>
      </c>
      <c r="E95" s="0" t="n">
        <v>65.3300018310546</v>
      </c>
      <c r="F95" s="0" t="n">
        <v>66.75</v>
      </c>
      <c r="I95" s="0" t="n">
        <f aca="false">B95+3</f>
        <v>66.2200012207031</v>
      </c>
      <c r="J95" s="0" t="n">
        <f aca="false">C95+3</f>
        <v>69.8300018310546</v>
      </c>
      <c r="K95" s="0" t="n">
        <f aca="false">D95+3</f>
        <v>69.8300018310546</v>
      </c>
      <c r="L95" s="0" t="n">
        <f aca="false">E95+3</f>
        <v>68.3300018310546</v>
      </c>
      <c r="M95" s="0" t="n">
        <f aca="false">F95+3</f>
        <v>69.75</v>
      </c>
    </row>
    <row r="96" customFormat="false" ht="13.8" hidden="false" customHeight="false" outlineLevel="0" collapsed="false">
      <c r="A96" s="0" t="n">
        <v>95</v>
      </c>
      <c r="B96" s="0" t="n">
        <v>62.8899993896484</v>
      </c>
      <c r="C96" s="0" t="n">
        <v>66.7799987792968</v>
      </c>
      <c r="D96" s="0" t="n">
        <v>66.9199981689453</v>
      </c>
      <c r="E96" s="0" t="n">
        <v>65.6699981689453</v>
      </c>
      <c r="F96" s="0" t="n">
        <v>66.54000092</v>
      </c>
      <c r="I96" s="0" t="n">
        <f aca="false">B96+3</f>
        <v>65.8899993896484</v>
      </c>
      <c r="J96" s="0" t="n">
        <f aca="false">C96+3</f>
        <v>69.7799987792968</v>
      </c>
      <c r="K96" s="0" t="n">
        <f aca="false">D96+3</f>
        <v>69.9199981689453</v>
      </c>
      <c r="L96" s="0" t="n">
        <f aca="false">E96+3</f>
        <v>68.6699981689453</v>
      </c>
      <c r="M96" s="0" t="n">
        <f aca="false">F96+3</f>
        <v>69.54000092</v>
      </c>
    </row>
    <row r="97" customFormat="false" ht="13.8" hidden="false" customHeight="false" outlineLevel="0" collapsed="false">
      <c r="A97" s="0" t="n">
        <v>96</v>
      </c>
      <c r="B97" s="0" t="n">
        <v>62.6399993896484</v>
      </c>
      <c r="C97" s="0" t="n">
        <v>66.3600006103515</v>
      </c>
      <c r="D97" s="0" t="n">
        <v>66.6600036621093</v>
      </c>
      <c r="E97" s="0" t="n">
        <v>65.5</v>
      </c>
      <c r="F97" s="0" t="n">
        <v>66.23000336</v>
      </c>
      <c r="I97" s="0" t="n">
        <f aca="false">B97+3</f>
        <v>65.6399993896484</v>
      </c>
      <c r="J97" s="0" t="n">
        <f aca="false">C97+3</f>
        <v>69.3600006103515</v>
      </c>
      <c r="K97" s="0" t="n">
        <f aca="false">D97+3</f>
        <v>69.6600036621093</v>
      </c>
      <c r="L97" s="0" t="n">
        <f aca="false">E97+3</f>
        <v>68.5</v>
      </c>
      <c r="M97" s="0" t="n">
        <f aca="false">F97+3</f>
        <v>69.23000336</v>
      </c>
    </row>
    <row r="98" customFormat="false" ht="13.8" hidden="false" customHeight="false" outlineLevel="0" collapsed="false">
      <c r="A98" s="0" t="n">
        <v>97</v>
      </c>
      <c r="B98" s="0" t="n">
        <v>63.0299987792968</v>
      </c>
      <c r="C98" s="0" t="n">
        <v>66.4700012207031</v>
      </c>
      <c r="D98" s="0" t="n">
        <v>66.8399963378906</v>
      </c>
      <c r="E98" s="0" t="n">
        <v>65.0999984741211</v>
      </c>
      <c r="F98" s="0" t="n">
        <v>66.16000366</v>
      </c>
      <c r="I98" s="0" t="n">
        <f aca="false">B98+3</f>
        <v>66.0299987792968</v>
      </c>
      <c r="J98" s="0" t="n">
        <f aca="false">C98+3</f>
        <v>69.4700012207031</v>
      </c>
      <c r="K98" s="0" t="n">
        <f aca="false">D98+3</f>
        <v>69.8399963378906</v>
      </c>
      <c r="L98" s="0" t="n">
        <f aca="false">E98+3</f>
        <v>68.0999984741211</v>
      </c>
      <c r="M98" s="0" t="n">
        <f aca="false">F98+3</f>
        <v>69.16000366</v>
      </c>
    </row>
    <row r="99" customFormat="false" ht="13.8" hidden="false" customHeight="false" outlineLevel="0" collapsed="false">
      <c r="A99" s="0" t="n">
        <v>98</v>
      </c>
      <c r="B99" s="0" t="n">
        <v>62.7900009155273</v>
      </c>
      <c r="C99" s="0" t="n">
        <v>67.1100006103515</v>
      </c>
      <c r="D99" s="0" t="n">
        <v>66.6100006103515</v>
      </c>
      <c r="E99" s="0" t="n">
        <v>65.3499984741211</v>
      </c>
      <c r="F99" s="0" t="n">
        <v>66.18000031</v>
      </c>
      <c r="I99" s="0" t="n">
        <f aca="false">B99+3</f>
        <v>65.7900009155273</v>
      </c>
      <c r="J99" s="0" t="n">
        <f aca="false">C99+3</f>
        <v>70.1100006103515</v>
      </c>
      <c r="K99" s="0" t="n">
        <f aca="false">D99+3</f>
        <v>69.6100006103515</v>
      </c>
      <c r="L99" s="0" t="n">
        <f aca="false">E99+3</f>
        <v>68.3499984741211</v>
      </c>
      <c r="M99" s="0" t="n">
        <f aca="false">F99+3</f>
        <v>69.18000031</v>
      </c>
    </row>
    <row r="100" customFormat="false" ht="13.8" hidden="false" customHeight="false" outlineLevel="0" collapsed="false">
      <c r="A100" s="0" t="n">
        <v>99</v>
      </c>
      <c r="B100" s="0" t="n">
        <v>63.2599983215332</v>
      </c>
      <c r="C100" s="0" t="n">
        <v>67.3000030517578</v>
      </c>
      <c r="D100" s="0" t="n">
        <v>66.6399993896484</v>
      </c>
      <c r="E100" s="0" t="n">
        <v>65.0500030517578</v>
      </c>
      <c r="F100" s="0" t="n">
        <v>66.47000122</v>
      </c>
      <c r="I100" s="0" t="n">
        <f aca="false">B100+3</f>
        <v>66.2599983215332</v>
      </c>
      <c r="J100" s="0" t="n">
        <f aca="false">C100+3</f>
        <v>70.3000030517578</v>
      </c>
      <c r="K100" s="0" t="n">
        <f aca="false">D100+3</f>
        <v>69.6399993896484</v>
      </c>
      <c r="L100" s="0" t="n">
        <f aca="false">E100+3</f>
        <v>68.0500030517578</v>
      </c>
      <c r="M100" s="0" t="n">
        <f aca="false">F100+3</f>
        <v>69.47000122</v>
      </c>
    </row>
    <row r="101" customFormat="false" ht="13.8" hidden="false" customHeight="false" outlineLevel="0" collapsed="false">
      <c r="A101" s="0" t="n">
        <v>100</v>
      </c>
      <c r="B101" s="0" t="n">
        <v>63.2799987792968</v>
      </c>
      <c r="C101" s="0" t="n">
        <v>66.5</v>
      </c>
      <c r="D101" s="0" t="n">
        <v>66.7399978637695</v>
      </c>
      <c r="E101" s="0" t="n">
        <v>65.2200012207031</v>
      </c>
      <c r="F101" s="0" t="n">
        <v>66.42363822</v>
      </c>
      <c r="I101" s="0" t="n">
        <f aca="false">B101+3</f>
        <v>66.2799987792968</v>
      </c>
      <c r="J101" s="0" t="n">
        <f aca="false">C101+3</f>
        <v>69.5</v>
      </c>
      <c r="K101" s="0" t="n">
        <f aca="false">D101+3</f>
        <v>69.7399978637695</v>
      </c>
      <c r="L101" s="0" t="n">
        <f aca="false">E101+3</f>
        <v>68.2200012207031</v>
      </c>
      <c r="M101" s="0" t="n">
        <f aca="false">F101+3</f>
        <v>69.42363822</v>
      </c>
    </row>
    <row r="102" customFormat="false" ht="13.8" hidden="false" customHeight="false" outlineLevel="0" collapsed="false">
      <c r="A102" s="0" t="n">
        <v>101</v>
      </c>
      <c r="B102" s="0" t="n">
        <v>63.5</v>
      </c>
      <c r="C102" s="0" t="n">
        <v>66.3199996948242</v>
      </c>
      <c r="D102" s="0" t="n">
        <v>66.6600036621093</v>
      </c>
      <c r="E102" s="0" t="n">
        <v>65.1900024414062</v>
      </c>
      <c r="F102" s="0" t="n">
        <v>66.39363944</v>
      </c>
      <c r="I102" s="0" t="n">
        <f aca="false">B102+3</f>
        <v>66.5</v>
      </c>
      <c r="J102" s="0" t="n">
        <f aca="false">C102+3</f>
        <v>69.3199996948242</v>
      </c>
      <c r="K102" s="0" t="n">
        <f aca="false">D102+3</f>
        <v>69.6600036621093</v>
      </c>
      <c r="L102" s="0" t="n">
        <f aca="false">E102+3</f>
        <v>68.1900024414062</v>
      </c>
      <c r="M102" s="0" t="n">
        <f aca="false">F102+3</f>
        <v>69.39363944</v>
      </c>
    </row>
    <row r="103" customFormat="false" ht="13.8" hidden="false" customHeight="false" outlineLevel="0" collapsed="false">
      <c r="A103" s="0" t="n">
        <v>102</v>
      </c>
      <c r="B103" s="0" t="n">
        <v>63.4799995422363</v>
      </c>
      <c r="C103" s="0" t="n">
        <v>66.6800003051757</v>
      </c>
      <c r="D103" s="0" t="n">
        <v>66.8899993896484</v>
      </c>
      <c r="E103" s="0" t="n">
        <v>65.3499984741211</v>
      </c>
      <c r="F103" s="0" t="n">
        <v>66.55363548</v>
      </c>
      <c r="I103" s="0" t="n">
        <f aca="false">B103+3</f>
        <v>66.4799995422363</v>
      </c>
      <c r="J103" s="0" t="n">
        <f aca="false">C103+3</f>
        <v>69.6800003051757</v>
      </c>
      <c r="K103" s="0" t="n">
        <f aca="false">D103+3</f>
        <v>69.8899993896484</v>
      </c>
      <c r="L103" s="0" t="n">
        <f aca="false">E103+3</f>
        <v>68.3499984741211</v>
      </c>
      <c r="M103" s="0" t="n">
        <f aca="false">F103+3</f>
        <v>69.55363548</v>
      </c>
    </row>
    <row r="104" customFormat="false" ht="13.8" hidden="false" customHeight="false" outlineLevel="0" collapsed="false">
      <c r="A104" s="0" t="n">
        <v>103</v>
      </c>
      <c r="B104" s="0" t="n">
        <v>63.7599983215332</v>
      </c>
      <c r="C104" s="0" t="n">
        <v>66.7799987792968</v>
      </c>
      <c r="D104" s="0" t="n">
        <v>66.9400024414062</v>
      </c>
      <c r="E104" s="0" t="n">
        <v>65.370002746582</v>
      </c>
      <c r="F104" s="0" t="n">
        <v>66.57363975</v>
      </c>
      <c r="I104" s="0" t="n">
        <f aca="false">B104+3</f>
        <v>66.7599983215332</v>
      </c>
      <c r="J104" s="0" t="n">
        <f aca="false">C104+3</f>
        <v>69.7799987792968</v>
      </c>
      <c r="K104" s="0" t="n">
        <f aca="false">D104+3</f>
        <v>69.9400024414062</v>
      </c>
      <c r="L104" s="0" t="n">
        <f aca="false">E104+3</f>
        <v>68.370002746582</v>
      </c>
      <c r="M104" s="0" t="n">
        <f aca="false">F104+3</f>
        <v>69.57363975</v>
      </c>
    </row>
    <row r="105" customFormat="false" ht="13.8" hidden="false" customHeight="false" outlineLevel="0" collapsed="false">
      <c r="A105" s="0" t="n">
        <v>104</v>
      </c>
      <c r="B105" s="0" t="n">
        <v>63.7099990844726</v>
      </c>
      <c r="C105" s="0" t="n">
        <v>66.5</v>
      </c>
      <c r="D105" s="0" t="n">
        <v>66.5699996948242</v>
      </c>
      <c r="E105" s="0" t="n">
        <v>65.0899963378906</v>
      </c>
      <c r="F105" s="0" t="n">
        <v>66.29363334</v>
      </c>
      <c r="I105" s="0" t="n">
        <f aca="false">B105+3</f>
        <v>66.7099990844726</v>
      </c>
      <c r="J105" s="0" t="n">
        <f aca="false">C105+3</f>
        <v>69.5</v>
      </c>
      <c r="K105" s="0" t="n">
        <f aca="false">D105+3</f>
        <v>69.5699996948242</v>
      </c>
      <c r="L105" s="0" t="n">
        <f aca="false">E105+3</f>
        <v>68.0899963378906</v>
      </c>
      <c r="M105" s="0" t="n">
        <f aca="false">F105+3</f>
        <v>69.29363334</v>
      </c>
    </row>
    <row r="106" customFormat="false" ht="13.8" hidden="false" customHeight="false" outlineLevel="0" collapsed="false">
      <c r="A106" s="0" t="n">
        <v>105</v>
      </c>
      <c r="B106" s="0" t="n">
        <v>63.9900016784668</v>
      </c>
      <c r="C106" s="0" t="n">
        <v>67.0100021362304</v>
      </c>
      <c r="D106" s="0" t="n">
        <v>66.4800033569336</v>
      </c>
      <c r="E106" s="0" t="n">
        <v>65.1299972534179</v>
      </c>
      <c r="F106" s="0" t="n">
        <v>66.33363426</v>
      </c>
      <c r="I106" s="0" t="n">
        <f aca="false">B106+3</f>
        <v>66.9900016784668</v>
      </c>
      <c r="J106" s="0" t="n">
        <f aca="false">C106+3</f>
        <v>70.0100021362304</v>
      </c>
      <c r="K106" s="0" t="n">
        <f aca="false">D106+3</f>
        <v>69.4800033569336</v>
      </c>
      <c r="L106" s="0" t="n">
        <f aca="false">E106+3</f>
        <v>68.1299972534179</v>
      </c>
      <c r="M106" s="0" t="n">
        <f aca="false">F106+3</f>
        <v>69.33363426</v>
      </c>
    </row>
    <row r="107" customFormat="false" ht="13.8" hidden="false" customHeight="false" outlineLevel="0" collapsed="false">
      <c r="A107" s="0" t="n">
        <v>106</v>
      </c>
      <c r="B107" s="0" t="n">
        <v>63.1500015258789</v>
      </c>
      <c r="C107" s="0" t="n">
        <v>67.0599975585937</v>
      </c>
      <c r="D107" s="0" t="n">
        <v>66.4499969482421</v>
      </c>
      <c r="E107" s="0" t="n">
        <v>65.3000030517578</v>
      </c>
      <c r="F107" s="0" t="n">
        <v>66.50364005</v>
      </c>
      <c r="I107" s="0" t="n">
        <f aca="false">B107+3</f>
        <v>66.1500015258789</v>
      </c>
      <c r="J107" s="0" t="n">
        <f aca="false">C107+3</f>
        <v>70.0599975585937</v>
      </c>
      <c r="K107" s="0" t="n">
        <f aca="false">D107+3</f>
        <v>69.4499969482421</v>
      </c>
      <c r="L107" s="0" t="n">
        <f aca="false">E107+3</f>
        <v>68.3000030517578</v>
      </c>
      <c r="M107" s="0" t="n">
        <f aca="false">F107+3</f>
        <v>69.50364005</v>
      </c>
    </row>
    <row r="108" customFormat="false" ht="13.8" hidden="false" customHeight="false" outlineLevel="0" collapsed="false">
      <c r="A108" s="0" t="n">
        <v>107</v>
      </c>
      <c r="B108" s="0" t="n">
        <v>63.5699996948242</v>
      </c>
      <c r="C108" s="0" t="n">
        <v>67.1299972534179</v>
      </c>
      <c r="D108" s="0" t="n">
        <v>66.4100036621093</v>
      </c>
      <c r="E108" s="0" t="n">
        <v>65.0699996948242</v>
      </c>
      <c r="F108" s="0" t="n">
        <v>66.2736367</v>
      </c>
      <c r="I108" s="0" t="n">
        <f aca="false">B108+3</f>
        <v>66.5699996948242</v>
      </c>
      <c r="J108" s="0" t="n">
        <f aca="false">C108+3</f>
        <v>70.1299972534179</v>
      </c>
      <c r="K108" s="0" t="n">
        <f aca="false">D108+3</f>
        <v>69.4100036621093</v>
      </c>
      <c r="L108" s="0" t="n">
        <f aca="false">E108+3</f>
        <v>68.0699996948242</v>
      </c>
      <c r="M108" s="0" t="n">
        <f aca="false">F108+3</f>
        <v>69.2736367</v>
      </c>
    </row>
    <row r="109" customFormat="false" ht="13.8" hidden="false" customHeight="false" outlineLevel="0" collapsed="false">
      <c r="A109" s="0" t="n">
        <v>108</v>
      </c>
      <c r="B109" s="0" t="n">
        <v>63.9000015258789</v>
      </c>
      <c r="C109" s="0" t="n">
        <v>66.9000015258789</v>
      </c>
      <c r="D109" s="0" t="n">
        <v>66.3799972534179</v>
      </c>
      <c r="E109" s="0" t="n">
        <v>65.2099990844726</v>
      </c>
      <c r="F109" s="0" t="n">
        <v>66.41363609</v>
      </c>
      <c r="I109" s="0" t="n">
        <f aca="false">B109+3</f>
        <v>66.9000015258789</v>
      </c>
      <c r="J109" s="0" t="n">
        <f aca="false">C109+3</f>
        <v>69.9000015258789</v>
      </c>
      <c r="K109" s="0" t="n">
        <f aca="false">D109+3</f>
        <v>69.3799972534179</v>
      </c>
      <c r="L109" s="0" t="n">
        <f aca="false">E109+3</f>
        <v>68.2099990844726</v>
      </c>
      <c r="M109" s="0" t="n">
        <f aca="false">F109+3</f>
        <v>69.41363609</v>
      </c>
    </row>
    <row r="110" customFormat="false" ht="13.8" hidden="false" customHeight="false" outlineLevel="0" collapsed="false">
      <c r="A110" s="0" t="n">
        <v>109</v>
      </c>
      <c r="B110" s="0" t="n">
        <v>63.7200012207031</v>
      </c>
      <c r="C110" s="0" t="n">
        <v>66.4899978637695</v>
      </c>
      <c r="D110" s="0" t="n">
        <v>66.4400024414062</v>
      </c>
      <c r="E110" s="0" t="n">
        <v>65.4400024414062</v>
      </c>
      <c r="F110" s="0" t="n">
        <v>66.64363944</v>
      </c>
      <c r="I110" s="0" t="n">
        <f aca="false">B110+3</f>
        <v>66.7200012207031</v>
      </c>
      <c r="J110" s="0" t="n">
        <f aca="false">C110+3</f>
        <v>69.4899978637695</v>
      </c>
      <c r="K110" s="0" t="n">
        <f aca="false">D110+3</f>
        <v>69.4400024414062</v>
      </c>
      <c r="L110" s="0" t="n">
        <f aca="false">E110+3</f>
        <v>68.4400024414062</v>
      </c>
      <c r="M110" s="0" t="n">
        <f aca="false">F110+3</f>
        <v>69.64363944</v>
      </c>
    </row>
    <row r="111" customFormat="false" ht="13.8" hidden="false" customHeight="false" outlineLevel="0" collapsed="false">
      <c r="A111" s="0" t="n">
        <v>110</v>
      </c>
      <c r="B111" s="0" t="n">
        <v>63.4799995422363</v>
      </c>
      <c r="C111" s="0" t="n">
        <v>66.5299987792968</v>
      </c>
      <c r="D111" s="0" t="n">
        <v>66.5999984741211</v>
      </c>
      <c r="E111" s="0" t="n">
        <v>65.1900024414062</v>
      </c>
      <c r="F111" s="0" t="n">
        <v>66.39363944</v>
      </c>
      <c r="I111" s="0" t="n">
        <f aca="false">B111+3</f>
        <v>66.4799995422363</v>
      </c>
      <c r="J111" s="0" t="n">
        <f aca="false">C111+3</f>
        <v>69.5299987792968</v>
      </c>
      <c r="K111" s="0" t="n">
        <f aca="false">D111+3</f>
        <v>69.5999984741211</v>
      </c>
      <c r="L111" s="0" t="n">
        <f aca="false">E111+3</f>
        <v>68.1900024414062</v>
      </c>
      <c r="M111" s="0" t="n">
        <f aca="false">F111+3</f>
        <v>69.39363944</v>
      </c>
    </row>
    <row r="112" customFormat="false" ht="13.8" hidden="false" customHeight="false" outlineLevel="0" collapsed="false">
      <c r="A112" s="0" t="n">
        <v>111</v>
      </c>
      <c r="B112" s="0" t="n">
        <v>63.4799995422363</v>
      </c>
      <c r="C112" s="0" t="n">
        <v>66.8300018310546</v>
      </c>
      <c r="D112" s="0" t="n">
        <v>66.2200012207031</v>
      </c>
      <c r="E112" s="0" t="n">
        <v>65.1100006103515</v>
      </c>
      <c r="F112" s="0" t="n">
        <v>66.31363761</v>
      </c>
      <c r="I112" s="0" t="n">
        <f aca="false">B112+3</f>
        <v>66.4799995422363</v>
      </c>
      <c r="J112" s="0" t="n">
        <f aca="false">C112+3</f>
        <v>69.8300018310546</v>
      </c>
      <c r="K112" s="0" t="n">
        <f aca="false">D112+3</f>
        <v>69.2200012207031</v>
      </c>
      <c r="L112" s="0" t="n">
        <f aca="false">E112+3</f>
        <v>68.1100006103515</v>
      </c>
      <c r="M112" s="0" t="n">
        <f aca="false">F112+3</f>
        <v>69.31363761</v>
      </c>
    </row>
    <row r="113" customFormat="false" ht="13.8" hidden="false" customHeight="false" outlineLevel="0" collapsed="false">
      <c r="A113" s="0" t="n">
        <v>112</v>
      </c>
      <c r="B113" s="0" t="n">
        <v>63.7200012207031</v>
      </c>
      <c r="C113" s="0" t="n">
        <v>66.6999969482421</v>
      </c>
      <c r="D113" s="0" t="n">
        <v>66.4400024414062</v>
      </c>
      <c r="E113" s="0" t="n">
        <v>65.1500015258789</v>
      </c>
      <c r="F113" s="0" t="n">
        <v>66.35363853</v>
      </c>
      <c r="I113" s="0" t="n">
        <f aca="false">B113+3</f>
        <v>66.7200012207031</v>
      </c>
      <c r="J113" s="0" t="n">
        <f aca="false">C113+3</f>
        <v>69.6999969482421</v>
      </c>
      <c r="K113" s="0" t="n">
        <f aca="false">D113+3</f>
        <v>69.4400024414062</v>
      </c>
      <c r="L113" s="0" t="n">
        <f aca="false">E113+3</f>
        <v>68.1500015258789</v>
      </c>
      <c r="M113" s="0" t="n">
        <f aca="false">F113+3</f>
        <v>69.35363853</v>
      </c>
    </row>
    <row r="114" customFormat="false" ht="13.8" hidden="false" customHeight="false" outlineLevel="0" collapsed="false">
      <c r="A114" s="0" t="n">
        <v>113</v>
      </c>
      <c r="B114" s="0" t="n">
        <v>64.1100006103515</v>
      </c>
      <c r="C114" s="0" t="n">
        <v>67.0199966430664</v>
      </c>
      <c r="D114" s="0" t="n">
        <v>66.75</v>
      </c>
      <c r="E114" s="0" t="n">
        <v>65.0599975585937</v>
      </c>
      <c r="F114" s="0" t="n">
        <v>66.26363456</v>
      </c>
      <c r="I114" s="0" t="n">
        <f aca="false">B114+3</f>
        <v>67.1100006103515</v>
      </c>
      <c r="J114" s="0" t="n">
        <f aca="false">C114+3</f>
        <v>70.0199966430664</v>
      </c>
      <c r="K114" s="0" t="n">
        <f aca="false">D114+3</f>
        <v>69.75</v>
      </c>
      <c r="L114" s="0" t="n">
        <f aca="false">E114+3</f>
        <v>68.0599975585937</v>
      </c>
      <c r="M114" s="0" t="n">
        <f aca="false">F114+3</f>
        <v>69.26363456</v>
      </c>
    </row>
    <row r="115" customFormat="false" ht="13.8" hidden="false" customHeight="false" outlineLevel="0" collapsed="false">
      <c r="A115" s="0" t="n">
        <v>114</v>
      </c>
      <c r="B115" s="0" t="n">
        <v>63.9099998474121</v>
      </c>
      <c r="C115" s="0" t="n">
        <v>66.9100036621093</v>
      </c>
      <c r="D115" s="0" t="n">
        <v>66.4599990844726</v>
      </c>
      <c r="E115" s="0" t="n">
        <v>65.2099990844726</v>
      </c>
      <c r="F115" s="0" t="n">
        <v>66.41363609</v>
      </c>
      <c r="I115" s="0" t="n">
        <f aca="false">B115+3</f>
        <v>66.9099998474121</v>
      </c>
      <c r="J115" s="0" t="n">
        <f aca="false">C115+3</f>
        <v>69.9100036621093</v>
      </c>
      <c r="K115" s="0" t="n">
        <f aca="false">D115+3</f>
        <v>69.4599990844726</v>
      </c>
      <c r="L115" s="0" t="n">
        <f aca="false">E115+3</f>
        <v>68.2099990844726</v>
      </c>
      <c r="M115" s="0" t="n">
        <f aca="false">F115+3</f>
        <v>69.41363609</v>
      </c>
    </row>
    <row r="116" customFormat="false" ht="13.8" hidden="false" customHeight="false" outlineLevel="0" collapsed="false">
      <c r="A116" s="0" t="n">
        <v>115</v>
      </c>
      <c r="B116" s="0" t="n">
        <v>63.9799995422363</v>
      </c>
      <c r="C116" s="0" t="n">
        <v>66.620002746582</v>
      </c>
      <c r="D116" s="0" t="n">
        <v>66.3399963378906</v>
      </c>
      <c r="E116" s="0" t="n">
        <v>64.8399963378906</v>
      </c>
      <c r="F116" s="0" t="n">
        <v>66.04363334</v>
      </c>
      <c r="I116" s="0" t="n">
        <f aca="false">B116+3</f>
        <v>66.9799995422363</v>
      </c>
      <c r="J116" s="0" t="n">
        <f aca="false">C116+3</f>
        <v>69.620002746582</v>
      </c>
      <c r="K116" s="0" t="n">
        <f aca="false">D116+3</f>
        <v>69.3399963378906</v>
      </c>
      <c r="L116" s="0" t="n">
        <f aca="false">E116+3</f>
        <v>67.8399963378906</v>
      </c>
      <c r="M116" s="0" t="n">
        <f aca="false">F116+3</f>
        <v>69.04363334</v>
      </c>
    </row>
    <row r="117" customFormat="false" ht="13.8" hidden="false" customHeight="false" outlineLevel="0" collapsed="false">
      <c r="A117" s="0" t="n">
        <v>116</v>
      </c>
      <c r="B117" s="0" t="n">
        <v>64.0599975585937</v>
      </c>
      <c r="C117" s="0" t="n">
        <v>66.5400009155273</v>
      </c>
      <c r="D117" s="0" t="n">
        <v>66.1600036621093</v>
      </c>
      <c r="E117" s="0" t="n">
        <v>65.3799972534179</v>
      </c>
      <c r="F117" s="0" t="n">
        <v>66.58363426</v>
      </c>
      <c r="I117" s="0" t="n">
        <f aca="false">B117+3</f>
        <v>67.0599975585937</v>
      </c>
      <c r="J117" s="0" t="n">
        <f aca="false">C117+3</f>
        <v>69.5400009155273</v>
      </c>
      <c r="K117" s="0" t="n">
        <f aca="false">D117+3</f>
        <v>69.1600036621093</v>
      </c>
      <c r="L117" s="0" t="n">
        <f aca="false">E117+3</f>
        <v>68.3799972534179</v>
      </c>
      <c r="M117" s="0" t="n">
        <f aca="false">F117+3</f>
        <v>69.58363426</v>
      </c>
    </row>
    <row r="118" customFormat="false" ht="13.8" hidden="false" customHeight="false" outlineLevel="0" collapsed="false">
      <c r="A118" s="0" t="n">
        <v>117</v>
      </c>
      <c r="B118" s="0" t="n">
        <v>64.0599975585937</v>
      </c>
      <c r="C118" s="0" t="n">
        <v>66.8300018310546</v>
      </c>
      <c r="D118" s="0" t="n">
        <v>66.7300033569336</v>
      </c>
      <c r="E118" s="0" t="n">
        <v>65.5500030517578</v>
      </c>
      <c r="F118" s="0" t="n">
        <v>66.75364005</v>
      </c>
      <c r="I118" s="0" t="n">
        <f aca="false">B118+3</f>
        <v>67.0599975585937</v>
      </c>
      <c r="J118" s="0" t="n">
        <f aca="false">C118+3</f>
        <v>69.8300018310546</v>
      </c>
      <c r="K118" s="0" t="n">
        <f aca="false">D118+3</f>
        <v>69.7300033569336</v>
      </c>
      <c r="L118" s="0" t="n">
        <f aca="false">E118+3</f>
        <v>68.5500030517578</v>
      </c>
      <c r="M118" s="0" t="n">
        <f aca="false">F118+3</f>
        <v>69.75364005</v>
      </c>
    </row>
    <row r="119" customFormat="false" ht="13.8" hidden="false" customHeight="false" outlineLevel="0" collapsed="false">
      <c r="A119" s="0" t="n">
        <v>118</v>
      </c>
      <c r="B119" s="0" t="n">
        <v>64.120002746582</v>
      </c>
      <c r="C119" s="0" t="n">
        <v>66.8199996948242</v>
      </c>
      <c r="D119" s="0" t="n">
        <v>66.8899993896484</v>
      </c>
      <c r="E119" s="0" t="n">
        <v>64.9400024414062</v>
      </c>
      <c r="F119" s="0" t="n">
        <v>66.14363944</v>
      </c>
      <c r="I119" s="0" t="n">
        <f aca="false">B119+3</f>
        <v>67.120002746582</v>
      </c>
      <c r="J119" s="0" t="n">
        <f aca="false">C119+3</f>
        <v>69.8199996948242</v>
      </c>
      <c r="K119" s="0" t="n">
        <f aca="false">D119+3</f>
        <v>69.8899993896484</v>
      </c>
      <c r="L119" s="0" t="n">
        <f aca="false">E119+3</f>
        <v>67.9400024414062</v>
      </c>
      <c r="M119" s="0" t="n">
        <f aca="false">F119+3</f>
        <v>69.14363944</v>
      </c>
    </row>
    <row r="120" customFormat="false" ht="13.8" hidden="false" customHeight="false" outlineLevel="0" collapsed="false">
      <c r="A120" s="0" t="n">
        <v>119</v>
      </c>
      <c r="B120" s="0" t="n">
        <v>64.3399963378906</v>
      </c>
      <c r="C120" s="0" t="n">
        <v>66.7600021362304</v>
      </c>
      <c r="D120" s="0" t="n">
        <v>66.5999984741211</v>
      </c>
      <c r="E120" s="0" t="n">
        <v>65.2600021362304</v>
      </c>
      <c r="F120" s="0" t="n">
        <v>66.46363914</v>
      </c>
      <c r="I120" s="0" t="n">
        <f aca="false">B120+3</f>
        <v>67.3399963378906</v>
      </c>
      <c r="J120" s="0" t="n">
        <f aca="false">C120+3</f>
        <v>69.7600021362304</v>
      </c>
      <c r="K120" s="0" t="n">
        <f aca="false">D120+3</f>
        <v>69.5999984741211</v>
      </c>
      <c r="L120" s="0" t="n">
        <f aca="false">E120+3</f>
        <v>68.2600021362304</v>
      </c>
      <c r="M120" s="0" t="n">
        <f aca="false">F120+3</f>
        <v>69.46363914</v>
      </c>
    </row>
    <row r="121" customFormat="false" ht="13.8" hidden="false" customHeight="false" outlineLevel="0" collapsed="false">
      <c r="A121" s="0" t="n">
        <v>120</v>
      </c>
      <c r="B121" s="0" t="n">
        <v>64.5299987792968</v>
      </c>
      <c r="C121" s="0" t="n">
        <v>66.5999984741211</v>
      </c>
      <c r="D121" s="0" t="n">
        <v>66.8099975585937</v>
      </c>
      <c r="E121" s="0" t="n">
        <v>65.5100021362304</v>
      </c>
      <c r="F121" s="0" t="n">
        <v>66.71363914</v>
      </c>
      <c r="I121" s="0" t="n">
        <f aca="false">B121+3</f>
        <v>67.5299987792968</v>
      </c>
      <c r="J121" s="0" t="n">
        <f aca="false">C121+3</f>
        <v>69.5999984741211</v>
      </c>
      <c r="K121" s="0" t="n">
        <f aca="false">D121+3</f>
        <v>69.8099975585937</v>
      </c>
      <c r="L121" s="0" t="n">
        <f aca="false">E121+3</f>
        <v>68.5100021362304</v>
      </c>
      <c r="M121" s="0" t="n">
        <f aca="false">F121+3</f>
        <v>69.71363914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Chengyin Li</dc:creator>
  <dc:description/>
  <dc:language>en-CA</dc:language>
  <cp:lastModifiedBy/>
  <dcterms:modified xsi:type="dcterms:W3CDTF">2024-10-01T01:02:12Z</dcterms:modified>
  <cp:revision>13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